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5440" windowHeight="15390" tabRatio="896" activeTab="2"/>
  </bookViews>
  <sheets>
    <sheet name="Plots" sheetId="5" r:id="rId1"/>
    <sheet name="SB_RMS_0dBV" sheetId="11" r:id="rId2"/>
    <sheet name="SB_1kHz_FFT_0dBFS_80kHz" sheetId="2" r:id="rId3"/>
    <sheet name="SB_20kHz_FFT_0dBFS_80kHz" sheetId="3" r:id="rId4"/>
    <sheet name="SB_FFT_noise_80kHz" sheetId="8" r:id="rId5"/>
    <sheet name="SB_FFT_noise_Aweight_80kHz" sheetId="9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8" i="11" l="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17" i="11"/>
</calcChain>
</file>

<file path=xl/sharedStrings.xml><?xml version="1.0" encoding="utf-8"?>
<sst xmlns="http://schemas.openxmlformats.org/spreadsheetml/2006/main" count="131473" uniqueCount="42">
  <si>
    <t>X Axis</t>
  </si>
  <si>
    <t>Trace A</t>
  </si>
  <si>
    <t>Trace B</t>
  </si>
  <si>
    <t>Frequency</t>
  </si>
  <si>
    <t>Function Ch1</t>
  </si>
  <si>
    <t>Function Ch2</t>
  </si>
  <si>
    <t>Frequency / Hz</t>
  </si>
  <si>
    <t>Hz</t>
  </si>
  <si>
    <t>LIN</t>
  </si>
  <si>
    <t>VOID</t>
  </si>
  <si>
    <t>Scan #0</t>
  </si>
  <si>
    <t>Labeltext</t>
  </si>
  <si>
    <t xml:space="preserve"> A-Y </t>
  </si>
  <si>
    <t xml:space="preserve"> A-LimLow </t>
  </si>
  <si>
    <t xml:space="preserve"> A-LimUpp </t>
  </si>
  <si>
    <t xml:space="preserve">A-RefY in V </t>
  </si>
  <si>
    <t xml:space="preserve"> B-Y </t>
  </si>
  <si>
    <t xml:space="preserve">B-LimLow </t>
  </si>
  <si>
    <t xml:space="preserve">B-LimUpp </t>
  </si>
  <si>
    <t xml:space="preserve">B-RefY in V </t>
  </si>
  <si>
    <t>UPV FFT TRACE FILE</t>
  </si>
  <si>
    <t>NoTiTlE</t>
  </si>
  <si>
    <t>FFT Level Ch1</t>
  </si>
  <si>
    <t>FFT Level Ch2</t>
  </si>
  <si>
    <t>FFT Level Ch1 / dBV</t>
  </si>
  <si>
    <t>FFT Level Ch2 / dBV</t>
  </si>
  <si>
    <t>dBV</t>
  </si>
  <si>
    <t>V</t>
  </si>
  <si>
    <t>A-X/8192</t>
  </si>
  <si>
    <t>UPV SWEEP TRACE FILE</t>
  </si>
  <si>
    <t>Heading String</t>
  </si>
  <si>
    <t>Function Ch1 / V</t>
  </si>
  <si>
    <t>Function Ch2 / V</t>
  </si>
  <si>
    <t>LOG</t>
  </si>
  <si>
    <t>R&amp;S UPP400 Serial no: 140002, 2022-25-1, 18:57:55</t>
  </si>
  <si>
    <t>B-X/8192</t>
  </si>
  <si>
    <t>R&amp;S UPP400 Serial no: 140002, 2022-25-1, 18:59:5</t>
  </si>
  <si>
    <t>R&amp;S UPP400 Serial no: 140002, 2022-25-1, 19:0:34</t>
  </si>
  <si>
    <t>R&amp;S UPP400 Serial no: 140002, 2022-25-1, 19:1:21</t>
  </si>
  <si>
    <t>R&amp;S UPP400 Serial no: 140002, 2022-18-1, 20:27:11</t>
  </si>
  <si>
    <t>A-X/50</t>
  </si>
  <si>
    <t>B-X/50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</si>
</sst>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1kHz 0dBFS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CHA_FFT_1kHz</c:v>
          </c:tx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-161.31065193180001</c:v>
                </c:pt>
                <c:pt idx="1">
                  <c:v>-134.69641453290001</c:v>
                </c:pt>
                <c:pt idx="2">
                  <c:v>-129.9975761556</c:v>
                </c:pt>
                <c:pt idx="3">
                  <c:v>-135.154409254</c:v>
                </c:pt>
                <c:pt idx="4">
                  <c:v>-130.95367772590001</c:v>
                </c:pt>
                <c:pt idx="5">
                  <c:v>-126.72666807109999</c:v>
                </c:pt>
                <c:pt idx="6">
                  <c:v>-130.13637388949999</c:v>
                </c:pt>
                <c:pt idx="7">
                  <c:v>-131.34017326110001</c:v>
                </c:pt>
                <c:pt idx="8">
                  <c:v>-127.6958136797</c:v>
                </c:pt>
                <c:pt idx="9">
                  <c:v>-130.63468175</c:v>
                </c:pt>
                <c:pt idx="10">
                  <c:v>-136.75567938820001</c:v>
                </c:pt>
                <c:pt idx="11">
                  <c:v>-132.46367808010001</c:v>
                </c:pt>
                <c:pt idx="12">
                  <c:v>-130.92696421369999</c:v>
                </c:pt>
                <c:pt idx="13">
                  <c:v>-130.6803415283</c:v>
                </c:pt>
                <c:pt idx="14">
                  <c:v>-130.475160832</c:v>
                </c:pt>
                <c:pt idx="15">
                  <c:v>-131.741856044</c:v>
                </c:pt>
                <c:pt idx="16">
                  <c:v>-136.99680954280001</c:v>
                </c:pt>
                <c:pt idx="17">
                  <c:v>-146.1350086743</c:v>
                </c:pt>
                <c:pt idx="18">
                  <c:v>-135.2532738109</c:v>
                </c:pt>
                <c:pt idx="19">
                  <c:v>-133.0413341938</c:v>
                </c:pt>
                <c:pt idx="20">
                  <c:v>-132.4245711808</c:v>
                </c:pt>
                <c:pt idx="21">
                  <c:v>-131.5199320664</c:v>
                </c:pt>
                <c:pt idx="22">
                  <c:v>-134.7875542175</c:v>
                </c:pt>
                <c:pt idx="23">
                  <c:v>-144.26776414450001</c:v>
                </c:pt>
                <c:pt idx="24">
                  <c:v>-129.06299307629999</c:v>
                </c:pt>
                <c:pt idx="25">
                  <c:v>-125.8244941697</c:v>
                </c:pt>
                <c:pt idx="26">
                  <c:v>-128.3593359324</c:v>
                </c:pt>
                <c:pt idx="27">
                  <c:v>-135.9713373669</c:v>
                </c:pt>
                <c:pt idx="28">
                  <c:v>-130.77950508129999</c:v>
                </c:pt>
                <c:pt idx="29">
                  <c:v>-131.25978261450001</c:v>
                </c:pt>
                <c:pt idx="30">
                  <c:v>-136.8789400755</c:v>
                </c:pt>
                <c:pt idx="31">
                  <c:v>-135.78475490509999</c:v>
                </c:pt>
                <c:pt idx="32">
                  <c:v>-134.68772134950001</c:v>
                </c:pt>
                <c:pt idx="33">
                  <c:v>-129.4403045052</c:v>
                </c:pt>
                <c:pt idx="34">
                  <c:v>-126.89949249039999</c:v>
                </c:pt>
                <c:pt idx="35">
                  <c:v>-127.22218200339999</c:v>
                </c:pt>
                <c:pt idx="36">
                  <c:v>-126.6270483639</c:v>
                </c:pt>
                <c:pt idx="37">
                  <c:v>-126.27428299170001</c:v>
                </c:pt>
                <c:pt idx="38">
                  <c:v>-130.51738252480001</c:v>
                </c:pt>
                <c:pt idx="39">
                  <c:v>-126.78515431700001</c:v>
                </c:pt>
                <c:pt idx="40">
                  <c:v>-123.99608138639999</c:v>
                </c:pt>
                <c:pt idx="41">
                  <c:v>-127.5464557504</c:v>
                </c:pt>
                <c:pt idx="42">
                  <c:v>-126.0562176708</c:v>
                </c:pt>
                <c:pt idx="43">
                  <c:v>-125.29607130799999</c:v>
                </c:pt>
                <c:pt idx="44">
                  <c:v>-135.9907236153</c:v>
                </c:pt>
                <c:pt idx="45">
                  <c:v>-130.55599647700001</c:v>
                </c:pt>
                <c:pt idx="46">
                  <c:v>-130.15315478279999</c:v>
                </c:pt>
                <c:pt idx="47">
                  <c:v>-136.8650622655</c:v>
                </c:pt>
                <c:pt idx="48">
                  <c:v>-142.04165095280001</c:v>
                </c:pt>
                <c:pt idx="49">
                  <c:v>-136.92095347270001</c:v>
                </c:pt>
                <c:pt idx="50">
                  <c:v>-132.4321199259</c:v>
                </c:pt>
                <c:pt idx="51">
                  <c:v>-129.10967993</c:v>
                </c:pt>
                <c:pt idx="52">
                  <c:v>-128.00152345059999</c:v>
                </c:pt>
                <c:pt idx="53">
                  <c:v>-130.28171729889999</c:v>
                </c:pt>
                <c:pt idx="54">
                  <c:v>-134.99617064029999</c:v>
                </c:pt>
                <c:pt idx="55">
                  <c:v>-136.9607392998</c:v>
                </c:pt>
                <c:pt idx="56">
                  <c:v>-129.72047261989999</c:v>
                </c:pt>
                <c:pt idx="57">
                  <c:v>-124.239182637</c:v>
                </c:pt>
                <c:pt idx="58">
                  <c:v>-121.9798278928</c:v>
                </c:pt>
                <c:pt idx="59">
                  <c:v>-122.73823471839999</c:v>
                </c:pt>
                <c:pt idx="60">
                  <c:v>-128.4672770791</c:v>
                </c:pt>
                <c:pt idx="61">
                  <c:v>-136.61053772080001</c:v>
                </c:pt>
                <c:pt idx="62">
                  <c:v>-127.7155863064</c:v>
                </c:pt>
                <c:pt idx="63">
                  <c:v>-125.6375016467</c:v>
                </c:pt>
                <c:pt idx="64">
                  <c:v>-126.12875348510001</c:v>
                </c:pt>
                <c:pt idx="65">
                  <c:v>-126.3199367632</c:v>
                </c:pt>
                <c:pt idx="66">
                  <c:v>-124.32211537720001</c:v>
                </c:pt>
                <c:pt idx="67">
                  <c:v>-122.9400831615</c:v>
                </c:pt>
                <c:pt idx="68">
                  <c:v>-123.2722798491</c:v>
                </c:pt>
                <c:pt idx="69">
                  <c:v>-125.34271553710001</c:v>
                </c:pt>
                <c:pt idx="70">
                  <c:v>-128.22934513359999</c:v>
                </c:pt>
                <c:pt idx="71">
                  <c:v>-123.6715573486</c:v>
                </c:pt>
                <c:pt idx="72">
                  <c:v>-135.95854739309999</c:v>
                </c:pt>
                <c:pt idx="73">
                  <c:v>-123.62882773450001</c:v>
                </c:pt>
                <c:pt idx="74">
                  <c:v>-120.5883663366</c:v>
                </c:pt>
                <c:pt idx="75">
                  <c:v>-114.1794371658</c:v>
                </c:pt>
                <c:pt idx="76">
                  <c:v>-108.57951939580001</c:v>
                </c:pt>
                <c:pt idx="77">
                  <c:v>-100.8747839573</c:v>
                </c:pt>
                <c:pt idx="78">
                  <c:v>-92.751994693569998</c:v>
                </c:pt>
                <c:pt idx="79">
                  <c:v>-82.872565741299994</c:v>
                </c:pt>
                <c:pt idx="80">
                  <c:v>-70.841685402500005</c:v>
                </c:pt>
                <c:pt idx="81">
                  <c:v>-54.932001820110003</c:v>
                </c:pt>
                <c:pt idx="82">
                  <c:v>-28.116298156629998</c:v>
                </c:pt>
                <c:pt idx="83">
                  <c:v>-8.5426966913969995</c:v>
                </c:pt>
                <c:pt idx="84">
                  <c:v>1.5693792582070001</c:v>
                </c:pt>
                <c:pt idx="85">
                  <c:v>5.7934239794989999</c:v>
                </c:pt>
                <c:pt idx="86">
                  <c:v>4.9721653364989997</c:v>
                </c:pt>
                <c:pt idx="87">
                  <c:v>-1.041030997384</c:v>
                </c:pt>
                <c:pt idx="88">
                  <c:v>-13.59812789771</c:v>
                </c:pt>
                <c:pt idx="89">
                  <c:v>-39.582179619610002</c:v>
                </c:pt>
                <c:pt idx="90">
                  <c:v>-60.814736683109999</c:v>
                </c:pt>
                <c:pt idx="91">
                  <c:v>-75.134451078980007</c:v>
                </c:pt>
                <c:pt idx="92">
                  <c:v>-86.293359867510006</c:v>
                </c:pt>
                <c:pt idx="93">
                  <c:v>-95.847912425390007</c:v>
                </c:pt>
                <c:pt idx="94">
                  <c:v>-102.84768562390001</c:v>
                </c:pt>
                <c:pt idx="95">
                  <c:v>-111.4517566017</c:v>
                </c:pt>
                <c:pt idx="96">
                  <c:v>-116.7608596963</c:v>
                </c:pt>
                <c:pt idx="97">
                  <c:v>-119.9314960693</c:v>
                </c:pt>
                <c:pt idx="98">
                  <c:v>-137.23117582539999</c:v>
                </c:pt>
                <c:pt idx="99">
                  <c:v>-127.5975344667</c:v>
                </c:pt>
                <c:pt idx="100">
                  <c:v>-133.24261830750001</c:v>
                </c:pt>
                <c:pt idx="101">
                  <c:v>-137.5488447386</c:v>
                </c:pt>
                <c:pt idx="102">
                  <c:v>-137.73289761140001</c:v>
                </c:pt>
                <c:pt idx="103">
                  <c:v>-135.6754232868</c:v>
                </c:pt>
                <c:pt idx="104">
                  <c:v>-130.844116079</c:v>
                </c:pt>
                <c:pt idx="105">
                  <c:v>-129.0629971056</c:v>
                </c:pt>
                <c:pt idx="106">
                  <c:v>-128.4635683285</c:v>
                </c:pt>
                <c:pt idx="107">
                  <c:v>-128.83574835100001</c:v>
                </c:pt>
                <c:pt idx="108">
                  <c:v>-129.93418575129999</c:v>
                </c:pt>
                <c:pt idx="109">
                  <c:v>-136.62629318899999</c:v>
                </c:pt>
                <c:pt idx="110">
                  <c:v>-151.28213921919999</c:v>
                </c:pt>
                <c:pt idx="111">
                  <c:v>-140.67274527820001</c:v>
                </c:pt>
                <c:pt idx="112">
                  <c:v>-133.066456544</c:v>
                </c:pt>
                <c:pt idx="113">
                  <c:v>-130.1576135869</c:v>
                </c:pt>
                <c:pt idx="114">
                  <c:v>-127.06832035319999</c:v>
                </c:pt>
                <c:pt idx="115">
                  <c:v>-127.46328751039999</c:v>
                </c:pt>
                <c:pt idx="116">
                  <c:v>-132.0818889343</c:v>
                </c:pt>
                <c:pt idx="117">
                  <c:v>-142.10566215590001</c:v>
                </c:pt>
                <c:pt idx="118">
                  <c:v>-139.39604903559999</c:v>
                </c:pt>
                <c:pt idx="119">
                  <c:v>-132.3419604094</c:v>
                </c:pt>
                <c:pt idx="120">
                  <c:v>-132.43876644919999</c:v>
                </c:pt>
                <c:pt idx="121">
                  <c:v>-135.17798139690001</c:v>
                </c:pt>
                <c:pt idx="122">
                  <c:v>-133.0281710079</c:v>
                </c:pt>
                <c:pt idx="123">
                  <c:v>-131.52965541969999</c:v>
                </c:pt>
                <c:pt idx="124">
                  <c:v>-131.5480347299</c:v>
                </c:pt>
                <c:pt idx="125">
                  <c:v>-131.8565218901</c:v>
                </c:pt>
                <c:pt idx="126">
                  <c:v>-130.3772204919</c:v>
                </c:pt>
                <c:pt idx="127">
                  <c:v>-127.663771866</c:v>
                </c:pt>
                <c:pt idx="128">
                  <c:v>-125.8559299282</c:v>
                </c:pt>
                <c:pt idx="129">
                  <c:v>-125.42557686169999</c:v>
                </c:pt>
                <c:pt idx="130">
                  <c:v>-126.7091706291</c:v>
                </c:pt>
                <c:pt idx="131">
                  <c:v>-132.27320926100001</c:v>
                </c:pt>
                <c:pt idx="132">
                  <c:v>-138.1624298035</c:v>
                </c:pt>
                <c:pt idx="133">
                  <c:v>-129.96914005459999</c:v>
                </c:pt>
                <c:pt idx="134">
                  <c:v>-132.90414764350001</c:v>
                </c:pt>
                <c:pt idx="135">
                  <c:v>-148.5594626809</c:v>
                </c:pt>
                <c:pt idx="136">
                  <c:v>-141.7114125965</c:v>
                </c:pt>
                <c:pt idx="137">
                  <c:v>-135.59953840220001</c:v>
                </c:pt>
                <c:pt idx="138">
                  <c:v>-133.76665692730001</c:v>
                </c:pt>
                <c:pt idx="139">
                  <c:v>-137.04758702890001</c:v>
                </c:pt>
                <c:pt idx="140">
                  <c:v>-143.92220239540001</c:v>
                </c:pt>
                <c:pt idx="141">
                  <c:v>-129.28532162089999</c:v>
                </c:pt>
                <c:pt idx="142">
                  <c:v>-126.7318737757</c:v>
                </c:pt>
                <c:pt idx="143">
                  <c:v>-131.02451372460001</c:v>
                </c:pt>
                <c:pt idx="144">
                  <c:v>-144.8427480693</c:v>
                </c:pt>
                <c:pt idx="145">
                  <c:v>-138.5800585504</c:v>
                </c:pt>
                <c:pt idx="146">
                  <c:v>-128.836355134</c:v>
                </c:pt>
                <c:pt idx="147">
                  <c:v>-126.2726259582</c:v>
                </c:pt>
                <c:pt idx="148">
                  <c:v>-127.4586575017</c:v>
                </c:pt>
                <c:pt idx="149">
                  <c:v>-128.47625458600001</c:v>
                </c:pt>
                <c:pt idx="150">
                  <c:v>-131.826224384</c:v>
                </c:pt>
                <c:pt idx="151">
                  <c:v>-139.37170439650001</c:v>
                </c:pt>
                <c:pt idx="152">
                  <c:v>-130.76824531299999</c:v>
                </c:pt>
                <c:pt idx="153">
                  <c:v>-127.98120855800001</c:v>
                </c:pt>
                <c:pt idx="154">
                  <c:v>-126.3255820302</c:v>
                </c:pt>
                <c:pt idx="155">
                  <c:v>-125.2723522748</c:v>
                </c:pt>
                <c:pt idx="156">
                  <c:v>-126.5312843884</c:v>
                </c:pt>
                <c:pt idx="157">
                  <c:v>-128.08653863769999</c:v>
                </c:pt>
                <c:pt idx="158">
                  <c:v>-127.9526922551</c:v>
                </c:pt>
                <c:pt idx="159">
                  <c:v>-132.52274029829999</c:v>
                </c:pt>
                <c:pt idx="160">
                  <c:v>-139.18565982850001</c:v>
                </c:pt>
                <c:pt idx="161">
                  <c:v>-133.5374034779</c:v>
                </c:pt>
                <c:pt idx="162">
                  <c:v>-129.79526962610001</c:v>
                </c:pt>
                <c:pt idx="163">
                  <c:v>-127.7140911226</c:v>
                </c:pt>
                <c:pt idx="164">
                  <c:v>-128.18253226510001</c:v>
                </c:pt>
                <c:pt idx="165">
                  <c:v>-130.66239305069999</c:v>
                </c:pt>
                <c:pt idx="166">
                  <c:v>-134.28998784609999</c:v>
                </c:pt>
                <c:pt idx="167">
                  <c:v>-135.11886137510001</c:v>
                </c:pt>
                <c:pt idx="168">
                  <c:v>-136.8103030712</c:v>
                </c:pt>
                <c:pt idx="169">
                  <c:v>-117.05759580199999</c:v>
                </c:pt>
                <c:pt idx="170">
                  <c:v>-110.1587087904</c:v>
                </c:pt>
                <c:pt idx="171">
                  <c:v>-109.0780585326</c:v>
                </c:pt>
                <c:pt idx="172">
                  <c:v>-113.3858373681</c:v>
                </c:pt>
                <c:pt idx="173">
                  <c:v>-125.560417156</c:v>
                </c:pt>
                <c:pt idx="174">
                  <c:v>-137.95192850230001</c:v>
                </c:pt>
                <c:pt idx="175">
                  <c:v>-146.541379484</c:v>
                </c:pt>
                <c:pt idx="176">
                  <c:v>-133.33768631629999</c:v>
                </c:pt>
                <c:pt idx="177">
                  <c:v>-129.6897481885</c:v>
                </c:pt>
                <c:pt idx="178">
                  <c:v>-131.29671007819999</c:v>
                </c:pt>
                <c:pt idx="179">
                  <c:v>-135.62197018769999</c:v>
                </c:pt>
                <c:pt idx="180">
                  <c:v>-134.69970744970001</c:v>
                </c:pt>
                <c:pt idx="181">
                  <c:v>-132.3980330293</c:v>
                </c:pt>
                <c:pt idx="182">
                  <c:v>-135.3555955528</c:v>
                </c:pt>
                <c:pt idx="183">
                  <c:v>-136.19095736950001</c:v>
                </c:pt>
                <c:pt idx="184">
                  <c:v>-132.74512065120001</c:v>
                </c:pt>
                <c:pt idx="185">
                  <c:v>-134.13752464309999</c:v>
                </c:pt>
                <c:pt idx="186">
                  <c:v>-133.9171079079</c:v>
                </c:pt>
                <c:pt idx="187">
                  <c:v>-131.52565591699999</c:v>
                </c:pt>
                <c:pt idx="188">
                  <c:v>-128.73935111930001</c:v>
                </c:pt>
                <c:pt idx="189">
                  <c:v>-127.739324561</c:v>
                </c:pt>
                <c:pt idx="190">
                  <c:v>-130.3294966473</c:v>
                </c:pt>
                <c:pt idx="191">
                  <c:v>-138.82059229640001</c:v>
                </c:pt>
                <c:pt idx="192">
                  <c:v>-144.04549975410001</c:v>
                </c:pt>
                <c:pt idx="193">
                  <c:v>-145.6248624779</c:v>
                </c:pt>
                <c:pt idx="194">
                  <c:v>-135.85130365169999</c:v>
                </c:pt>
                <c:pt idx="195">
                  <c:v>-129.08990102140001</c:v>
                </c:pt>
                <c:pt idx="196">
                  <c:v>-127.6731259332</c:v>
                </c:pt>
                <c:pt idx="197">
                  <c:v>-130.2278142513</c:v>
                </c:pt>
                <c:pt idx="198">
                  <c:v>-136.9656489715</c:v>
                </c:pt>
                <c:pt idx="199">
                  <c:v>-135.12083649580001</c:v>
                </c:pt>
                <c:pt idx="200">
                  <c:v>-131.54784322570001</c:v>
                </c:pt>
                <c:pt idx="201">
                  <c:v>-130.8497134365</c:v>
                </c:pt>
                <c:pt idx="202">
                  <c:v>-132.24409182970001</c:v>
                </c:pt>
                <c:pt idx="203">
                  <c:v>-132.5297383729</c:v>
                </c:pt>
                <c:pt idx="204">
                  <c:v>-128.42108548850001</c:v>
                </c:pt>
                <c:pt idx="205">
                  <c:v>-126.5418610987</c:v>
                </c:pt>
                <c:pt idx="206">
                  <c:v>-127.56848213160001</c:v>
                </c:pt>
                <c:pt idx="207">
                  <c:v>-130.93485561669999</c:v>
                </c:pt>
                <c:pt idx="208">
                  <c:v>-133.63456083299999</c:v>
                </c:pt>
                <c:pt idx="209">
                  <c:v>-139.11391393709999</c:v>
                </c:pt>
                <c:pt idx="210">
                  <c:v>-138.30020959149999</c:v>
                </c:pt>
                <c:pt idx="211">
                  <c:v>-132.44359412559999</c:v>
                </c:pt>
                <c:pt idx="212">
                  <c:v>-127.1484104318</c:v>
                </c:pt>
                <c:pt idx="213">
                  <c:v>-123.5462263877</c:v>
                </c:pt>
                <c:pt idx="214">
                  <c:v>-123.20735557890001</c:v>
                </c:pt>
                <c:pt idx="215">
                  <c:v>-125.90653575010001</c:v>
                </c:pt>
                <c:pt idx="216">
                  <c:v>-129.0033937764</c:v>
                </c:pt>
                <c:pt idx="217">
                  <c:v>-128.80966360119999</c:v>
                </c:pt>
                <c:pt idx="218">
                  <c:v>-129.77480191230001</c:v>
                </c:pt>
                <c:pt idx="219">
                  <c:v>-135.15491725929999</c:v>
                </c:pt>
                <c:pt idx="220">
                  <c:v>-133.65567530569999</c:v>
                </c:pt>
                <c:pt idx="221">
                  <c:v>-131.30953276029999</c:v>
                </c:pt>
                <c:pt idx="222">
                  <c:v>-135.5661499162</c:v>
                </c:pt>
                <c:pt idx="223">
                  <c:v>-135.7394321415</c:v>
                </c:pt>
                <c:pt idx="224">
                  <c:v>-129.2580015222</c:v>
                </c:pt>
                <c:pt idx="225">
                  <c:v>-128.14471039399999</c:v>
                </c:pt>
                <c:pt idx="226">
                  <c:v>-127.271015389</c:v>
                </c:pt>
                <c:pt idx="227">
                  <c:v>-128.0560090898</c:v>
                </c:pt>
                <c:pt idx="228">
                  <c:v>-133.1251956296</c:v>
                </c:pt>
                <c:pt idx="229">
                  <c:v>-137.2683431664</c:v>
                </c:pt>
                <c:pt idx="230">
                  <c:v>-131.525582988</c:v>
                </c:pt>
                <c:pt idx="231">
                  <c:v>-128.1559979932</c:v>
                </c:pt>
                <c:pt idx="232">
                  <c:v>-127.0738006672</c:v>
                </c:pt>
                <c:pt idx="233">
                  <c:v>-127.29544464600001</c:v>
                </c:pt>
                <c:pt idx="234">
                  <c:v>-125.5088059583</c:v>
                </c:pt>
                <c:pt idx="235">
                  <c:v>-123.88222686180001</c:v>
                </c:pt>
                <c:pt idx="236">
                  <c:v>-125.28908148150001</c:v>
                </c:pt>
                <c:pt idx="237">
                  <c:v>-129.8633572121</c:v>
                </c:pt>
                <c:pt idx="238">
                  <c:v>-134.76336191999999</c:v>
                </c:pt>
                <c:pt idx="239">
                  <c:v>-133.9692656432</c:v>
                </c:pt>
                <c:pt idx="240">
                  <c:v>-129.48606507490001</c:v>
                </c:pt>
                <c:pt idx="241">
                  <c:v>-128.91859695100001</c:v>
                </c:pt>
                <c:pt idx="242">
                  <c:v>-133.22330997309999</c:v>
                </c:pt>
                <c:pt idx="243">
                  <c:v>-140.7078159093</c:v>
                </c:pt>
                <c:pt idx="244">
                  <c:v>-131.7893473254</c:v>
                </c:pt>
                <c:pt idx="245">
                  <c:v>-128.22301038379999</c:v>
                </c:pt>
                <c:pt idx="246">
                  <c:v>-128.7319768154</c:v>
                </c:pt>
                <c:pt idx="247">
                  <c:v>-131.3564977014</c:v>
                </c:pt>
                <c:pt idx="248">
                  <c:v>-135.2207771338</c:v>
                </c:pt>
                <c:pt idx="249">
                  <c:v>-139.86929930829999</c:v>
                </c:pt>
                <c:pt idx="250">
                  <c:v>-134.03669936290001</c:v>
                </c:pt>
                <c:pt idx="251">
                  <c:v>-127.35107797080001</c:v>
                </c:pt>
                <c:pt idx="252">
                  <c:v>-123.6676626698</c:v>
                </c:pt>
                <c:pt idx="253">
                  <c:v>-121.67486274319999</c:v>
                </c:pt>
                <c:pt idx="254">
                  <c:v>-118.3139932878</c:v>
                </c:pt>
                <c:pt idx="255">
                  <c:v>-114.0960242414</c:v>
                </c:pt>
                <c:pt idx="256">
                  <c:v>-112.3639119546</c:v>
                </c:pt>
                <c:pt idx="257">
                  <c:v>-115.014766331</c:v>
                </c:pt>
                <c:pt idx="258">
                  <c:v>-123.9927546647</c:v>
                </c:pt>
                <c:pt idx="259">
                  <c:v>-128.2874331589</c:v>
                </c:pt>
                <c:pt idx="260">
                  <c:v>-129.35039675159999</c:v>
                </c:pt>
                <c:pt idx="261">
                  <c:v>-144.49624188679999</c:v>
                </c:pt>
                <c:pt idx="262">
                  <c:v>-136.31851205620001</c:v>
                </c:pt>
                <c:pt idx="263">
                  <c:v>-133.34449196759999</c:v>
                </c:pt>
                <c:pt idx="264">
                  <c:v>-130.80218646910001</c:v>
                </c:pt>
                <c:pt idx="265">
                  <c:v>-129.1319192846</c:v>
                </c:pt>
                <c:pt idx="266">
                  <c:v>-131.92271068630001</c:v>
                </c:pt>
                <c:pt idx="267">
                  <c:v>-138.64922422980001</c:v>
                </c:pt>
                <c:pt idx="268">
                  <c:v>-130.63035102859999</c:v>
                </c:pt>
                <c:pt idx="269">
                  <c:v>-127.5037047766</c:v>
                </c:pt>
                <c:pt idx="270">
                  <c:v>-126.9732264635</c:v>
                </c:pt>
                <c:pt idx="271">
                  <c:v>-126.45896263580001</c:v>
                </c:pt>
                <c:pt idx="272">
                  <c:v>-127.35756376569999</c:v>
                </c:pt>
                <c:pt idx="273">
                  <c:v>-129.79047805650001</c:v>
                </c:pt>
                <c:pt idx="274">
                  <c:v>-132.0299837554</c:v>
                </c:pt>
                <c:pt idx="275">
                  <c:v>-131.5997989514</c:v>
                </c:pt>
                <c:pt idx="276">
                  <c:v>-129.34792567700001</c:v>
                </c:pt>
                <c:pt idx="277">
                  <c:v>-129.7660736311</c:v>
                </c:pt>
                <c:pt idx="278">
                  <c:v>-129.71572917680001</c:v>
                </c:pt>
                <c:pt idx="279">
                  <c:v>-126.96102879110001</c:v>
                </c:pt>
                <c:pt idx="280">
                  <c:v>-125.720124142</c:v>
                </c:pt>
                <c:pt idx="281">
                  <c:v>-126.92327861930001</c:v>
                </c:pt>
                <c:pt idx="282">
                  <c:v>-127.1166698717</c:v>
                </c:pt>
                <c:pt idx="283">
                  <c:v>-128.603526784</c:v>
                </c:pt>
                <c:pt idx="284">
                  <c:v>-131.9936050398</c:v>
                </c:pt>
                <c:pt idx="285">
                  <c:v>-135.2518057632</c:v>
                </c:pt>
                <c:pt idx="286">
                  <c:v>-137.34827138559999</c:v>
                </c:pt>
                <c:pt idx="287">
                  <c:v>-139.32357127430001</c:v>
                </c:pt>
                <c:pt idx="288">
                  <c:v>-152.71058765340001</c:v>
                </c:pt>
                <c:pt idx="289">
                  <c:v>-138.84270203610001</c:v>
                </c:pt>
                <c:pt idx="290">
                  <c:v>-133.25562162130001</c:v>
                </c:pt>
                <c:pt idx="291">
                  <c:v>-128.90171396700001</c:v>
                </c:pt>
                <c:pt idx="292">
                  <c:v>-126.29360865779999</c:v>
                </c:pt>
                <c:pt idx="293">
                  <c:v>-126.4723584405</c:v>
                </c:pt>
                <c:pt idx="294">
                  <c:v>-127.99227054160001</c:v>
                </c:pt>
                <c:pt idx="295">
                  <c:v>-128.95863949899999</c:v>
                </c:pt>
                <c:pt idx="296">
                  <c:v>-130.75467449679999</c:v>
                </c:pt>
                <c:pt idx="297">
                  <c:v>-133.22578315690001</c:v>
                </c:pt>
                <c:pt idx="298">
                  <c:v>-135.11320615790001</c:v>
                </c:pt>
                <c:pt idx="299">
                  <c:v>-137.6617512899</c:v>
                </c:pt>
                <c:pt idx="300">
                  <c:v>-133.61022504429999</c:v>
                </c:pt>
                <c:pt idx="301">
                  <c:v>-130.92127295169999</c:v>
                </c:pt>
                <c:pt idx="302">
                  <c:v>-130.91621502699999</c:v>
                </c:pt>
                <c:pt idx="303">
                  <c:v>-135.10338395030001</c:v>
                </c:pt>
                <c:pt idx="304">
                  <c:v>-144.92845459270001</c:v>
                </c:pt>
                <c:pt idx="305">
                  <c:v>-133.8578881702</c:v>
                </c:pt>
                <c:pt idx="306">
                  <c:v>-130.85630295050001</c:v>
                </c:pt>
                <c:pt idx="307">
                  <c:v>-132.03665032570001</c:v>
                </c:pt>
                <c:pt idx="308">
                  <c:v>-139.81207956259999</c:v>
                </c:pt>
                <c:pt idx="309">
                  <c:v>-135.84380156380001</c:v>
                </c:pt>
                <c:pt idx="310">
                  <c:v>-129.64216157729999</c:v>
                </c:pt>
                <c:pt idx="311">
                  <c:v>-130.33430762629999</c:v>
                </c:pt>
                <c:pt idx="312">
                  <c:v>-135.59527026859999</c:v>
                </c:pt>
                <c:pt idx="313">
                  <c:v>-140.07641636349999</c:v>
                </c:pt>
                <c:pt idx="314">
                  <c:v>-153.77976900120001</c:v>
                </c:pt>
                <c:pt idx="315">
                  <c:v>-133.07773095869999</c:v>
                </c:pt>
                <c:pt idx="316">
                  <c:v>-131.23809564760001</c:v>
                </c:pt>
                <c:pt idx="317">
                  <c:v>-136.56634709439999</c:v>
                </c:pt>
                <c:pt idx="318">
                  <c:v>-141.89949266119999</c:v>
                </c:pt>
                <c:pt idx="319">
                  <c:v>-139.40771940959999</c:v>
                </c:pt>
                <c:pt idx="320">
                  <c:v>-135.10109641279999</c:v>
                </c:pt>
                <c:pt idx="321">
                  <c:v>-133.1403224956</c:v>
                </c:pt>
                <c:pt idx="322">
                  <c:v>-130.1162033077</c:v>
                </c:pt>
                <c:pt idx="323">
                  <c:v>-128.44157128469999</c:v>
                </c:pt>
                <c:pt idx="324">
                  <c:v>-128.344678418</c:v>
                </c:pt>
                <c:pt idx="325">
                  <c:v>-127.803006311</c:v>
                </c:pt>
                <c:pt idx="326">
                  <c:v>-127.1350300583</c:v>
                </c:pt>
                <c:pt idx="327">
                  <c:v>-130.12539294960001</c:v>
                </c:pt>
                <c:pt idx="328">
                  <c:v>-135.22650867460001</c:v>
                </c:pt>
                <c:pt idx="329">
                  <c:v>-131.20326569919999</c:v>
                </c:pt>
                <c:pt idx="330">
                  <c:v>-137.09616928259999</c:v>
                </c:pt>
                <c:pt idx="331">
                  <c:v>-140.80649855409999</c:v>
                </c:pt>
                <c:pt idx="332">
                  <c:v>-132.6500713648</c:v>
                </c:pt>
                <c:pt idx="333">
                  <c:v>-129.69984276540001</c:v>
                </c:pt>
                <c:pt idx="334">
                  <c:v>-128.50448921029999</c:v>
                </c:pt>
                <c:pt idx="335">
                  <c:v>-128.42063721439999</c:v>
                </c:pt>
                <c:pt idx="336">
                  <c:v>-127.4127581561</c:v>
                </c:pt>
                <c:pt idx="337">
                  <c:v>-124.47947815160001</c:v>
                </c:pt>
                <c:pt idx="338">
                  <c:v>-122.74487447760001</c:v>
                </c:pt>
                <c:pt idx="339">
                  <c:v>-126.2712663464</c:v>
                </c:pt>
                <c:pt idx="340">
                  <c:v>-129.53019413780001</c:v>
                </c:pt>
                <c:pt idx="341">
                  <c:v>-119.9981321854</c:v>
                </c:pt>
                <c:pt idx="342">
                  <c:v>-119.1350096109</c:v>
                </c:pt>
                <c:pt idx="343">
                  <c:v>-122.3203380927</c:v>
                </c:pt>
                <c:pt idx="344">
                  <c:v>-122.853659255</c:v>
                </c:pt>
                <c:pt idx="345">
                  <c:v>-123.3289313545</c:v>
                </c:pt>
                <c:pt idx="346">
                  <c:v>-126.26527194880001</c:v>
                </c:pt>
                <c:pt idx="347">
                  <c:v>-128.8266436413</c:v>
                </c:pt>
                <c:pt idx="348">
                  <c:v>-131.4856744009</c:v>
                </c:pt>
                <c:pt idx="349">
                  <c:v>-135.55242240499999</c:v>
                </c:pt>
                <c:pt idx="350">
                  <c:v>-137.66140552350001</c:v>
                </c:pt>
                <c:pt idx="351">
                  <c:v>-132.157035984</c:v>
                </c:pt>
                <c:pt idx="352">
                  <c:v>-127.2239600151</c:v>
                </c:pt>
                <c:pt idx="353">
                  <c:v>-125.49214229739999</c:v>
                </c:pt>
                <c:pt idx="354">
                  <c:v>-127.53458867649999</c:v>
                </c:pt>
                <c:pt idx="355">
                  <c:v>-135.64485386589999</c:v>
                </c:pt>
                <c:pt idx="356">
                  <c:v>-147.56830744339999</c:v>
                </c:pt>
                <c:pt idx="357">
                  <c:v>-133.7369246426</c:v>
                </c:pt>
                <c:pt idx="358">
                  <c:v>-129.21409709080001</c:v>
                </c:pt>
                <c:pt idx="359">
                  <c:v>-129.75019374510001</c:v>
                </c:pt>
                <c:pt idx="360">
                  <c:v>-134.81476695699999</c:v>
                </c:pt>
                <c:pt idx="361">
                  <c:v>-133.27523575059999</c:v>
                </c:pt>
                <c:pt idx="362">
                  <c:v>-130.42054055790001</c:v>
                </c:pt>
                <c:pt idx="363">
                  <c:v>-134.36141950940001</c:v>
                </c:pt>
                <c:pt idx="364">
                  <c:v>-147.1564262359</c:v>
                </c:pt>
                <c:pt idx="365">
                  <c:v>-139.47981817359999</c:v>
                </c:pt>
                <c:pt idx="366">
                  <c:v>-138.92623197079999</c:v>
                </c:pt>
                <c:pt idx="367">
                  <c:v>-140.4438682823</c:v>
                </c:pt>
                <c:pt idx="368">
                  <c:v>-138.58964591660001</c:v>
                </c:pt>
                <c:pt idx="369">
                  <c:v>-133.68072125419999</c:v>
                </c:pt>
                <c:pt idx="370">
                  <c:v>-128.92878439200001</c:v>
                </c:pt>
                <c:pt idx="371">
                  <c:v>-128.34640637449999</c:v>
                </c:pt>
                <c:pt idx="372">
                  <c:v>-131.19908384370001</c:v>
                </c:pt>
                <c:pt idx="373">
                  <c:v>-132.86030301369999</c:v>
                </c:pt>
                <c:pt idx="374">
                  <c:v>-132.79867624560001</c:v>
                </c:pt>
                <c:pt idx="375">
                  <c:v>-133.0723134879</c:v>
                </c:pt>
                <c:pt idx="376">
                  <c:v>-132.9506033589</c:v>
                </c:pt>
                <c:pt idx="377">
                  <c:v>-131.38204051279999</c:v>
                </c:pt>
                <c:pt idx="378">
                  <c:v>-134.0409153064</c:v>
                </c:pt>
                <c:pt idx="379">
                  <c:v>-132.07268571829999</c:v>
                </c:pt>
                <c:pt idx="380">
                  <c:v>-128.08354572889999</c:v>
                </c:pt>
                <c:pt idx="381">
                  <c:v>-131.9406066331</c:v>
                </c:pt>
                <c:pt idx="382">
                  <c:v>-142.98525016529999</c:v>
                </c:pt>
                <c:pt idx="383">
                  <c:v>-137.07135595060001</c:v>
                </c:pt>
                <c:pt idx="384">
                  <c:v>-137.9109626785</c:v>
                </c:pt>
                <c:pt idx="385">
                  <c:v>-132.31667155759999</c:v>
                </c:pt>
                <c:pt idx="386">
                  <c:v>-131.80385197379999</c:v>
                </c:pt>
                <c:pt idx="387">
                  <c:v>-132.68552978459999</c:v>
                </c:pt>
                <c:pt idx="388">
                  <c:v>-131.30398318740001</c:v>
                </c:pt>
                <c:pt idx="389">
                  <c:v>-130.02640390709999</c:v>
                </c:pt>
                <c:pt idx="390">
                  <c:v>-128.41610937479999</c:v>
                </c:pt>
                <c:pt idx="391">
                  <c:v>-126.88146637049999</c:v>
                </c:pt>
                <c:pt idx="392">
                  <c:v>-126.6344927792</c:v>
                </c:pt>
                <c:pt idx="393">
                  <c:v>-128.1998526154</c:v>
                </c:pt>
                <c:pt idx="394">
                  <c:v>-132.80704933519999</c:v>
                </c:pt>
                <c:pt idx="395">
                  <c:v>-146.3096546022</c:v>
                </c:pt>
                <c:pt idx="396">
                  <c:v>-139.40634943769999</c:v>
                </c:pt>
                <c:pt idx="397">
                  <c:v>-134.03444910889999</c:v>
                </c:pt>
                <c:pt idx="398">
                  <c:v>-133.3358217816</c:v>
                </c:pt>
                <c:pt idx="399">
                  <c:v>-131.81467904639999</c:v>
                </c:pt>
                <c:pt idx="400">
                  <c:v>-128.9388036281</c:v>
                </c:pt>
                <c:pt idx="401">
                  <c:v>-127.64932308500001</c:v>
                </c:pt>
                <c:pt idx="402">
                  <c:v>-130.3931969265</c:v>
                </c:pt>
                <c:pt idx="403">
                  <c:v>-141.85472532989999</c:v>
                </c:pt>
                <c:pt idx="404">
                  <c:v>-136.81817223600001</c:v>
                </c:pt>
                <c:pt idx="405">
                  <c:v>-130.47786764360001</c:v>
                </c:pt>
                <c:pt idx="406">
                  <c:v>-128.88407605219999</c:v>
                </c:pt>
                <c:pt idx="407">
                  <c:v>-131.8505302451</c:v>
                </c:pt>
                <c:pt idx="408">
                  <c:v>-146.37087794339999</c:v>
                </c:pt>
                <c:pt idx="409">
                  <c:v>-129.87767229249999</c:v>
                </c:pt>
                <c:pt idx="410">
                  <c:v>-125.51206469660001</c:v>
                </c:pt>
                <c:pt idx="411">
                  <c:v>-125.20178130790001</c:v>
                </c:pt>
                <c:pt idx="412">
                  <c:v>-127.6486540347</c:v>
                </c:pt>
                <c:pt idx="413">
                  <c:v>-130.2768148374</c:v>
                </c:pt>
                <c:pt idx="414">
                  <c:v>-131.9293468054</c:v>
                </c:pt>
                <c:pt idx="415">
                  <c:v>-137.20683550859999</c:v>
                </c:pt>
                <c:pt idx="416">
                  <c:v>-137.26457644519999</c:v>
                </c:pt>
                <c:pt idx="417">
                  <c:v>-135.61971786379999</c:v>
                </c:pt>
                <c:pt idx="418">
                  <c:v>-135.186165816</c:v>
                </c:pt>
                <c:pt idx="419">
                  <c:v>-131.51949530050001</c:v>
                </c:pt>
                <c:pt idx="420">
                  <c:v>-129.2007763572</c:v>
                </c:pt>
                <c:pt idx="421">
                  <c:v>-128.613275225</c:v>
                </c:pt>
                <c:pt idx="422">
                  <c:v>-128.85811002380001</c:v>
                </c:pt>
                <c:pt idx="423">
                  <c:v>-131.32775678850001</c:v>
                </c:pt>
                <c:pt idx="424">
                  <c:v>-139.01409247379999</c:v>
                </c:pt>
                <c:pt idx="425">
                  <c:v>-138.4224137576</c:v>
                </c:pt>
                <c:pt idx="426">
                  <c:v>-134.425591779</c:v>
                </c:pt>
                <c:pt idx="427">
                  <c:v>-131.25759361620001</c:v>
                </c:pt>
                <c:pt idx="428">
                  <c:v>-129.70400777500001</c:v>
                </c:pt>
                <c:pt idx="429">
                  <c:v>-132.42564117090001</c:v>
                </c:pt>
                <c:pt idx="430">
                  <c:v>-140.69432706059999</c:v>
                </c:pt>
                <c:pt idx="431">
                  <c:v>-147.81566778620001</c:v>
                </c:pt>
                <c:pt idx="432">
                  <c:v>-136.26612269270001</c:v>
                </c:pt>
                <c:pt idx="433">
                  <c:v>-130.63915005609999</c:v>
                </c:pt>
                <c:pt idx="434">
                  <c:v>-129.564670619</c:v>
                </c:pt>
                <c:pt idx="435">
                  <c:v>-130.49586217449999</c:v>
                </c:pt>
                <c:pt idx="436">
                  <c:v>-131.5559254193</c:v>
                </c:pt>
                <c:pt idx="437">
                  <c:v>-130.5709204931</c:v>
                </c:pt>
                <c:pt idx="438">
                  <c:v>-130.6094373562</c:v>
                </c:pt>
                <c:pt idx="439">
                  <c:v>-130.19883208069999</c:v>
                </c:pt>
                <c:pt idx="440">
                  <c:v>-132.71321697979999</c:v>
                </c:pt>
                <c:pt idx="441">
                  <c:v>-142.44062435929999</c:v>
                </c:pt>
                <c:pt idx="442">
                  <c:v>-136.54098894719999</c:v>
                </c:pt>
                <c:pt idx="443">
                  <c:v>-136.29592486510001</c:v>
                </c:pt>
                <c:pt idx="444">
                  <c:v>-135.3404134134</c:v>
                </c:pt>
                <c:pt idx="445">
                  <c:v>-134.70040627989999</c:v>
                </c:pt>
                <c:pt idx="446">
                  <c:v>-136.9857493758</c:v>
                </c:pt>
                <c:pt idx="447">
                  <c:v>-127.6411205725</c:v>
                </c:pt>
                <c:pt idx="448">
                  <c:v>-124.5756593559</c:v>
                </c:pt>
                <c:pt idx="449">
                  <c:v>-124.8131952831</c:v>
                </c:pt>
                <c:pt idx="450">
                  <c:v>-126.9963134961</c:v>
                </c:pt>
                <c:pt idx="451">
                  <c:v>-130.1581492331</c:v>
                </c:pt>
                <c:pt idx="452">
                  <c:v>-136.5579896484</c:v>
                </c:pt>
                <c:pt idx="453">
                  <c:v>-139.1114770211</c:v>
                </c:pt>
                <c:pt idx="454">
                  <c:v>-133.35576311150001</c:v>
                </c:pt>
                <c:pt idx="455">
                  <c:v>-137.84654413979999</c:v>
                </c:pt>
                <c:pt idx="456">
                  <c:v>-137.9650101277</c:v>
                </c:pt>
                <c:pt idx="457">
                  <c:v>-135.56570978720001</c:v>
                </c:pt>
                <c:pt idx="458">
                  <c:v>-141.4133387398</c:v>
                </c:pt>
                <c:pt idx="459">
                  <c:v>-136.15179152990001</c:v>
                </c:pt>
                <c:pt idx="460">
                  <c:v>-128.3625665532</c:v>
                </c:pt>
                <c:pt idx="461">
                  <c:v>-126.3710583817</c:v>
                </c:pt>
                <c:pt idx="462">
                  <c:v>-128.45454008019999</c:v>
                </c:pt>
                <c:pt idx="463">
                  <c:v>-136.6822717901</c:v>
                </c:pt>
                <c:pt idx="464">
                  <c:v>-144.7486443507</c:v>
                </c:pt>
                <c:pt idx="465">
                  <c:v>-138.3944302518</c:v>
                </c:pt>
                <c:pt idx="466">
                  <c:v>-145.46420922039999</c:v>
                </c:pt>
                <c:pt idx="467">
                  <c:v>-135.84652515580001</c:v>
                </c:pt>
                <c:pt idx="468">
                  <c:v>-129.12428660360001</c:v>
                </c:pt>
                <c:pt idx="469">
                  <c:v>-127.1178985897</c:v>
                </c:pt>
                <c:pt idx="470">
                  <c:v>-128.11053427260001</c:v>
                </c:pt>
                <c:pt idx="471">
                  <c:v>-131.4497961685</c:v>
                </c:pt>
                <c:pt idx="472">
                  <c:v>-133.0285184183</c:v>
                </c:pt>
                <c:pt idx="473">
                  <c:v>-130.5351866826</c:v>
                </c:pt>
                <c:pt idx="474">
                  <c:v>-129.5778280847</c:v>
                </c:pt>
                <c:pt idx="475">
                  <c:v>-128.60323722859999</c:v>
                </c:pt>
                <c:pt idx="476">
                  <c:v>-125.92198452389999</c:v>
                </c:pt>
                <c:pt idx="477">
                  <c:v>-125.4389274981</c:v>
                </c:pt>
                <c:pt idx="478">
                  <c:v>-128.33861501000001</c:v>
                </c:pt>
                <c:pt idx="479">
                  <c:v>-131.58276400650001</c:v>
                </c:pt>
                <c:pt idx="480">
                  <c:v>-128.38152783480001</c:v>
                </c:pt>
                <c:pt idx="481">
                  <c:v>-128.17344667379999</c:v>
                </c:pt>
                <c:pt idx="482">
                  <c:v>-132.93887686330001</c:v>
                </c:pt>
                <c:pt idx="483">
                  <c:v>-145.16866328520001</c:v>
                </c:pt>
                <c:pt idx="484">
                  <c:v>-141.4969116174</c:v>
                </c:pt>
                <c:pt idx="485">
                  <c:v>-155.18044256429999</c:v>
                </c:pt>
                <c:pt idx="486">
                  <c:v>-141.39991425349999</c:v>
                </c:pt>
                <c:pt idx="487">
                  <c:v>-134.90478927500001</c:v>
                </c:pt>
                <c:pt idx="488">
                  <c:v>-130.60798591150001</c:v>
                </c:pt>
                <c:pt idx="489">
                  <c:v>-128.3181686801</c:v>
                </c:pt>
                <c:pt idx="490">
                  <c:v>-128.55284482670001</c:v>
                </c:pt>
                <c:pt idx="491">
                  <c:v>-129.0615692019</c:v>
                </c:pt>
                <c:pt idx="492">
                  <c:v>-126.6765628344</c:v>
                </c:pt>
                <c:pt idx="493">
                  <c:v>-125.1406288013</c:v>
                </c:pt>
                <c:pt idx="494">
                  <c:v>-125.9248898358</c:v>
                </c:pt>
                <c:pt idx="495">
                  <c:v>-128.1680311243</c:v>
                </c:pt>
                <c:pt idx="496">
                  <c:v>-131.05281723229999</c:v>
                </c:pt>
                <c:pt idx="497">
                  <c:v>-134.1977025795</c:v>
                </c:pt>
                <c:pt idx="498">
                  <c:v>-133.8965115407</c:v>
                </c:pt>
                <c:pt idx="499">
                  <c:v>-132.35933943149999</c:v>
                </c:pt>
                <c:pt idx="500">
                  <c:v>-135.4752830665</c:v>
                </c:pt>
                <c:pt idx="501">
                  <c:v>-137.35390115620001</c:v>
                </c:pt>
                <c:pt idx="502">
                  <c:v>-131.2207460942</c:v>
                </c:pt>
                <c:pt idx="503">
                  <c:v>-130.76398978029999</c:v>
                </c:pt>
                <c:pt idx="504">
                  <c:v>-132.16593206920001</c:v>
                </c:pt>
                <c:pt idx="505">
                  <c:v>-130.6000517942</c:v>
                </c:pt>
                <c:pt idx="506">
                  <c:v>-128.68871093120001</c:v>
                </c:pt>
                <c:pt idx="507">
                  <c:v>-129.697864466</c:v>
                </c:pt>
                <c:pt idx="508">
                  <c:v>-129.6279396061</c:v>
                </c:pt>
                <c:pt idx="509">
                  <c:v>-127.1599669478</c:v>
                </c:pt>
                <c:pt idx="510">
                  <c:v>-125.32950899159999</c:v>
                </c:pt>
                <c:pt idx="511">
                  <c:v>-122.65024469860001</c:v>
                </c:pt>
                <c:pt idx="512">
                  <c:v>-121.21115962250001</c:v>
                </c:pt>
                <c:pt idx="513">
                  <c:v>-122.2479367087</c:v>
                </c:pt>
                <c:pt idx="514">
                  <c:v>-124.81096120390001</c:v>
                </c:pt>
                <c:pt idx="515">
                  <c:v>-128.2540372329</c:v>
                </c:pt>
                <c:pt idx="516">
                  <c:v>-134.35155212059999</c:v>
                </c:pt>
                <c:pt idx="517">
                  <c:v>-144.46152825889999</c:v>
                </c:pt>
                <c:pt idx="518">
                  <c:v>-135.11303155659999</c:v>
                </c:pt>
                <c:pt idx="519">
                  <c:v>-134.6233536215</c:v>
                </c:pt>
                <c:pt idx="520">
                  <c:v>-138.4788963732</c:v>
                </c:pt>
                <c:pt idx="521">
                  <c:v>-134.2877082512</c:v>
                </c:pt>
                <c:pt idx="522">
                  <c:v>-132.09458205429999</c:v>
                </c:pt>
                <c:pt idx="523">
                  <c:v>-134.16597223810001</c:v>
                </c:pt>
                <c:pt idx="524">
                  <c:v>-140.69431167400001</c:v>
                </c:pt>
                <c:pt idx="525">
                  <c:v>-140.45434991760001</c:v>
                </c:pt>
                <c:pt idx="526">
                  <c:v>-135.26674912440001</c:v>
                </c:pt>
                <c:pt idx="527">
                  <c:v>-132.4709335789</c:v>
                </c:pt>
                <c:pt idx="528">
                  <c:v>-131.792551084</c:v>
                </c:pt>
                <c:pt idx="529">
                  <c:v>-132.51291557260001</c:v>
                </c:pt>
                <c:pt idx="530">
                  <c:v>-131.34646386130001</c:v>
                </c:pt>
                <c:pt idx="531">
                  <c:v>-131.72412234239999</c:v>
                </c:pt>
                <c:pt idx="532">
                  <c:v>-132.54830400860001</c:v>
                </c:pt>
                <c:pt idx="533">
                  <c:v>-127.7959998364</c:v>
                </c:pt>
                <c:pt idx="534">
                  <c:v>-128.8805379879</c:v>
                </c:pt>
                <c:pt idx="535">
                  <c:v>-135.3089451836</c:v>
                </c:pt>
                <c:pt idx="536">
                  <c:v>-131.05502418</c:v>
                </c:pt>
                <c:pt idx="537">
                  <c:v>-130.68406735799999</c:v>
                </c:pt>
                <c:pt idx="538">
                  <c:v>-131.3621775032</c:v>
                </c:pt>
                <c:pt idx="539">
                  <c:v>-129.5318450581</c:v>
                </c:pt>
                <c:pt idx="540">
                  <c:v>-127.19537797460001</c:v>
                </c:pt>
                <c:pt idx="541">
                  <c:v>-126.27676719039999</c:v>
                </c:pt>
                <c:pt idx="542">
                  <c:v>-127.0914943109</c:v>
                </c:pt>
                <c:pt idx="543">
                  <c:v>-129.5734763019</c:v>
                </c:pt>
                <c:pt idx="544">
                  <c:v>-130.31621190039999</c:v>
                </c:pt>
                <c:pt idx="545">
                  <c:v>-130.06118948299999</c:v>
                </c:pt>
                <c:pt idx="546">
                  <c:v>-132.7867632752</c:v>
                </c:pt>
                <c:pt idx="547">
                  <c:v>-133.86188754170001</c:v>
                </c:pt>
                <c:pt idx="548">
                  <c:v>-131.41827808959999</c:v>
                </c:pt>
                <c:pt idx="549">
                  <c:v>-130.28046477890001</c:v>
                </c:pt>
                <c:pt idx="550">
                  <c:v>-132.7034715792</c:v>
                </c:pt>
                <c:pt idx="551">
                  <c:v>-145.57205583070001</c:v>
                </c:pt>
                <c:pt idx="552">
                  <c:v>-142.5652773123</c:v>
                </c:pt>
                <c:pt idx="553">
                  <c:v>-154.59607176610001</c:v>
                </c:pt>
                <c:pt idx="554">
                  <c:v>-132.86697000710001</c:v>
                </c:pt>
                <c:pt idx="555">
                  <c:v>-129.55584064990001</c:v>
                </c:pt>
                <c:pt idx="556">
                  <c:v>-132.0200430077</c:v>
                </c:pt>
                <c:pt idx="557">
                  <c:v>-143.7894767933</c:v>
                </c:pt>
                <c:pt idx="558">
                  <c:v>-136.86309947070001</c:v>
                </c:pt>
                <c:pt idx="559">
                  <c:v>-136.4204785901</c:v>
                </c:pt>
                <c:pt idx="560">
                  <c:v>-141.28066723489999</c:v>
                </c:pt>
                <c:pt idx="561">
                  <c:v>-135.884507724</c:v>
                </c:pt>
                <c:pt idx="562">
                  <c:v>-131.3207163408</c:v>
                </c:pt>
                <c:pt idx="563">
                  <c:v>-131.72811456119999</c:v>
                </c:pt>
                <c:pt idx="564">
                  <c:v>-135.7362671388</c:v>
                </c:pt>
                <c:pt idx="565">
                  <c:v>-133.33929420889999</c:v>
                </c:pt>
                <c:pt idx="566">
                  <c:v>-130.9906935802</c:v>
                </c:pt>
                <c:pt idx="567">
                  <c:v>-137.68136804900001</c:v>
                </c:pt>
                <c:pt idx="568">
                  <c:v>-144.52288773199999</c:v>
                </c:pt>
                <c:pt idx="569">
                  <c:v>-148.15096751920001</c:v>
                </c:pt>
                <c:pt idx="570">
                  <c:v>-130.9408886354</c:v>
                </c:pt>
                <c:pt idx="571">
                  <c:v>-126.7674499779</c:v>
                </c:pt>
                <c:pt idx="572">
                  <c:v>-126.5775623424</c:v>
                </c:pt>
                <c:pt idx="573">
                  <c:v>-127.5832770578</c:v>
                </c:pt>
                <c:pt idx="574">
                  <c:v>-127.8948585899</c:v>
                </c:pt>
                <c:pt idx="575">
                  <c:v>-126.0100541285</c:v>
                </c:pt>
                <c:pt idx="576">
                  <c:v>-125.5001958986</c:v>
                </c:pt>
                <c:pt idx="577">
                  <c:v>-130.23554108440001</c:v>
                </c:pt>
                <c:pt idx="578">
                  <c:v>-139.12675822</c:v>
                </c:pt>
                <c:pt idx="579">
                  <c:v>-132.937760771</c:v>
                </c:pt>
                <c:pt idx="580">
                  <c:v>-133.14158459949999</c:v>
                </c:pt>
                <c:pt idx="581">
                  <c:v>-130.15108968710001</c:v>
                </c:pt>
                <c:pt idx="582">
                  <c:v>-129.22482357300001</c:v>
                </c:pt>
                <c:pt idx="583">
                  <c:v>-134.26489281100001</c:v>
                </c:pt>
                <c:pt idx="584">
                  <c:v>-147.14029826789999</c:v>
                </c:pt>
                <c:pt idx="585">
                  <c:v>-132.8386155469</c:v>
                </c:pt>
                <c:pt idx="586">
                  <c:v>-129.15718472009999</c:v>
                </c:pt>
                <c:pt idx="587">
                  <c:v>-129.15395367720001</c:v>
                </c:pt>
                <c:pt idx="588">
                  <c:v>-129.78297036960001</c:v>
                </c:pt>
                <c:pt idx="589">
                  <c:v>-129.38994056729999</c:v>
                </c:pt>
                <c:pt idx="590">
                  <c:v>-128.2458113209</c:v>
                </c:pt>
                <c:pt idx="591">
                  <c:v>-126.5484564674</c:v>
                </c:pt>
                <c:pt idx="592">
                  <c:v>-126.097992683</c:v>
                </c:pt>
                <c:pt idx="593">
                  <c:v>-128.49087409379999</c:v>
                </c:pt>
                <c:pt idx="594">
                  <c:v>-131.54515481589999</c:v>
                </c:pt>
                <c:pt idx="595">
                  <c:v>-130.52067553890001</c:v>
                </c:pt>
                <c:pt idx="596">
                  <c:v>-131.4248489165</c:v>
                </c:pt>
                <c:pt idx="597">
                  <c:v>-138.50492617969999</c:v>
                </c:pt>
                <c:pt idx="598">
                  <c:v>-136.3081849079</c:v>
                </c:pt>
                <c:pt idx="599">
                  <c:v>-127.25093752550001</c:v>
                </c:pt>
                <c:pt idx="600">
                  <c:v>-125.0053188118</c:v>
                </c:pt>
                <c:pt idx="601">
                  <c:v>-126.2615984704</c:v>
                </c:pt>
                <c:pt idx="602">
                  <c:v>-128.95505611179999</c:v>
                </c:pt>
                <c:pt idx="603">
                  <c:v>-131.1211454532</c:v>
                </c:pt>
                <c:pt idx="604">
                  <c:v>-132.92702971770001</c:v>
                </c:pt>
                <c:pt idx="605">
                  <c:v>-134.5902361743</c:v>
                </c:pt>
                <c:pt idx="606">
                  <c:v>-135.4925763402</c:v>
                </c:pt>
                <c:pt idx="607">
                  <c:v>-135.0665593606</c:v>
                </c:pt>
                <c:pt idx="608">
                  <c:v>-133.4089975325</c:v>
                </c:pt>
                <c:pt idx="609">
                  <c:v>-132.56593978289999</c:v>
                </c:pt>
                <c:pt idx="610">
                  <c:v>-132.13253778929999</c:v>
                </c:pt>
                <c:pt idx="611">
                  <c:v>-133.45142092250001</c:v>
                </c:pt>
                <c:pt idx="612">
                  <c:v>-138.90229125580001</c:v>
                </c:pt>
                <c:pt idx="613">
                  <c:v>-136.34901164799999</c:v>
                </c:pt>
                <c:pt idx="614">
                  <c:v>-130.1035713295</c:v>
                </c:pt>
                <c:pt idx="615">
                  <c:v>-129.66602382759999</c:v>
                </c:pt>
                <c:pt idx="616">
                  <c:v>-138.22123815590001</c:v>
                </c:pt>
                <c:pt idx="617">
                  <c:v>-134.21642372869999</c:v>
                </c:pt>
                <c:pt idx="618">
                  <c:v>-132.1400252448</c:v>
                </c:pt>
                <c:pt idx="619">
                  <c:v>-131.0317885069</c:v>
                </c:pt>
                <c:pt idx="620">
                  <c:v>-131.12877936730001</c:v>
                </c:pt>
                <c:pt idx="621">
                  <c:v>-136.8471104523</c:v>
                </c:pt>
                <c:pt idx="622">
                  <c:v>-169.1841151504</c:v>
                </c:pt>
                <c:pt idx="623">
                  <c:v>-140.16492459770001</c:v>
                </c:pt>
                <c:pt idx="624">
                  <c:v>-131.39115039180001</c:v>
                </c:pt>
                <c:pt idx="625">
                  <c:v>-129.05562940819999</c:v>
                </c:pt>
                <c:pt idx="626">
                  <c:v>-129.66049466449999</c:v>
                </c:pt>
                <c:pt idx="627">
                  <c:v>-128.43185584840001</c:v>
                </c:pt>
                <c:pt idx="628">
                  <c:v>-126.8276829908</c:v>
                </c:pt>
                <c:pt idx="629">
                  <c:v>-128.22764368610001</c:v>
                </c:pt>
                <c:pt idx="630">
                  <c:v>-131.34245200570001</c:v>
                </c:pt>
                <c:pt idx="631">
                  <c:v>-132.1888710927</c:v>
                </c:pt>
                <c:pt idx="632">
                  <c:v>-134.66081433670001</c:v>
                </c:pt>
                <c:pt idx="633">
                  <c:v>-141.49179366480001</c:v>
                </c:pt>
                <c:pt idx="634">
                  <c:v>-150.56572462279999</c:v>
                </c:pt>
                <c:pt idx="635">
                  <c:v>-140.64542814800001</c:v>
                </c:pt>
                <c:pt idx="636">
                  <c:v>-132.52810097299999</c:v>
                </c:pt>
                <c:pt idx="637">
                  <c:v>-128.67895632310001</c:v>
                </c:pt>
                <c:pt idx="638">
                  <c:v>-129.52614725949999</c:v>
                </c:pt>
                <c:pt idx="639">
                  <c:v>-133.65058301299999</c:v>
                </c:pt>
                <c:pt idx="640">
                  <c:v>-131.29061765559999</c:v>
                </c:pt>
                <c:pt idx="641">
                  <c:v>-129.48049076730001</c:v>
                </c:pt>
                <c:pt idx="642">
                  <c:v>-130.70724327569999</c:v>
                </c:pt>
                <c:pt idx="643">
                  <c:v>-135.5725716904</c:v>
                </c:pt>
                <c:pt idx="644">
                  <c:v>-134.886487789</c:v>
                </c:pt>
                <c:pt idx="645">
                  <c:v>-127.4404378813</c:v>
                </c:pt>
                <c:pt idx="646">
                  <c:v>-124.8167185217</c:v>
                </c:pt>
                <c:pt idx="647">
                  <c:v>-124.74424582029999</c:v>
                </c:pt>
                <c:pt idx="648">
                  <c:v>-125.64730276029999</c:v>
                </c:pt>
                <c:pt idx="649">
                  <c:v>-126.1162713149</c:v>
                </c:pt>
                <c:pt idx="650">
                  <c:v>-125.2928046124</c:v>
                </c:pt>
                <c:pt idx="651">
                  <c:v>-126.33928993230001</c:v>
                </c:pt>
                <c:pt idx="652">
                  <c:v>-132.69594794700001</c:v>
                </c:pt>
                <c:pt idx="653">
                  <c:v>-140.1291367172</c:v>
                </c:pt>
                <c:pt idx="654">
                  <c:v>-135.75689310289999</c:v>
                </c:pt>
                <c:pt idx="655">
                  <c:v>-137.31553908890001</c:v>
                </c:pt>
                <c:pt idx="656">
                  <c:v>-135.71233712239999</c:v>
                </c:pt>
                <c:pt idx="657">
                  <c:v>-136.97566854819999</c:v>
                </c:pt>
                <c:pt idx="658">
                  <c:v>-134.35227563980001</c:v>
                </c:pt>
                <c:pt idx="659">
                  <c:v>-132.7851549989</c:v>
                </c:pt>
                <c:pt idx="660">
                  <c:v>-134.36164540359999</c:v>
                </c:pt>
                <c:pt idx="661">
                  <c:v>-134.79827120569999</c:v>
                </c:pt>
                <c:pt idx="662">
                  <c:v>-131.6131539317</c:v>
                </c:pt>
                <c:pt idx="663">
                  <c:v>-130.8566222625</c:v>
                </c:pt>
                <c:pt idx="664">
                  <c:v>-134.20930618290001</c:v>
                </c:pt>
                <c:pt idx="665">
                  <c:v>-149.63371756390001</c:v>
                </c:pt>
                <c:pt idx="666">
                  <c:v>-134.2244199603</c:v>
                </c:pt>
                <c:pt idx="667">
                  <c:v>-127.5098253469</c:v>
                </c:pt>
                <c:pt idx="668">
                  <c:v>-126.32820905609999</c:v>
                </c:pt>
                <c:pt idx="669">
                  <c:v>-129.1716573427</c:v>
                </c:pt>
                <c:pt idx="670">
                  <c:v>-132.96556127529999</c:v>
                </c:pt>
                <c:pt idx="671">
                  <c:v>-133.4684868084</c:v>
                </c:pt>
                <c:pt idx="672">
                  <c:v>-129.7221216495</c:v>
                </c:pt>
                <c:pt idx="673">
                  <c:v>-128.34487403119999</c:v>
                </c:pt>
                <c:pt idx="674">
                  <c:v>-132.8912710779</c:v>
                </c:pt>
                <c:pt idx="675">
                  <c:v>-140.18033190950001</c:v>
                </c:pt>
                <c:pt idx="676">
                  <c:v>-128.77151933939999</c:v>
                </c:pt>
                <c:pt idx="677">
                  <c:v>-126.2132322758</c:v>
                </c:pt>
                <c:pt idx="678">
                  <c:v>-126.3287784531</c:v>
                </c:pt>
                <c:pt idx="679">
                  <c:v>-126.7275387192</c:v>
                </c:pt>
                <c:pt idx="680">
                  <c:v>-127.3216686105</c:v>
                </c:pt>
                <c:pt idx="681">
                  <c:v>-128.94655191710001</c:v>
                </c:pt>
                <c:pt idx="682">
                  <c:v>-132.22809642089999</c:v>
                </c:pt>
                <c:pt idx="683">
                  <c:v>-137.44483578129999</c:v>
                </c:pt>
                <c:pt idx="684">
                  <c:v>-134.23110424910001</c:v>
                </c:pt>
                <c:pt idx="685">
                  <c:v>-130.4548442713</c:v>
                </c:pt>
                <c:pt idx="686">
                  <c:v>-131.914535586</c:v>
                </c:pt>
                <c:pt idx="687">
                  <c:v>-134.2580044028</c:v>
                </c:pt>
                <c:pt idx="688">
                  <c:v>-130.91090766810001</c:v>
                </c:pt>
                <c:pt idx="689">
                  <c:v>-128.49589551220001</c:v>
                </c:pt>
                <c:pt idx="690">
                  <c:v>-126.4629273705</c:v>
                </c:pt>
                <c:pt idx="691">
                  <c:v>-127.2892612513</c:v>
                </c:pt>
                <c:pt idx="692">
                  <c:v>-131.04643294670001</c:v>
                </c:pt>
                <c:pt idx="693">
                  <c:v>-136.47705121609999</c:v>
                </c:pt>
                <c:pt idx="694">
                  <c:v>-133.93397392470001</c:v>
                </c:pt>
                <c:pt idx="695">
                  <c:v>-127.896892184</c:v>
                </c:pt>
                <c:pt idx="696">
                  <c:v>-126.26403959460001</c:v>
                </c:pt>
                <c:pt idx="697">
                  <c:v>-129.06367892899999</c:v>
                </c:pt>
                <c:pt idx="698">
                  <c:v>-137.6928733549</c:v>
                </c:pt>
                <c:pt idx="699">
                  <c:v>-156.28382855429999</c:v>
                </c:pt>
                <c:pt idx="700">
                  <c:v>-143.96202840559999</c:v>
                </c:pt>
                <c:pt idx="701">
                  <c:v>-134.5250874832</c:v>
                </c:pt>
                <c:pt idx="702">
                  <c:v>-128.33501561169999</c:v>
                </c:pt>
                <c:pt idx="703">
                  <c:v>-124.7962261715</c:v>
                </c:pt>
                <c:pt idx="704">
                  <c:v>-123.4302181537</c:v>
                </c:pt>
                <c:pt idx="705">
                  <c:v>-123.5094705333</c:v>
                </c:pt>
                <c:pt idx="706">
                  <c:v>-124.00391984620001</c:v>
                </c:pt>
                <c:pt idx="707">
                  <c:v>-126.40995459040001</c:v>
                </c:pt>
                <c:pt idx="708">
                  <c:v>-133.9369285404</c:v>
                </c:pt>
                <c:pt idx="709">
                  <c:v>-132.35844597740001</c:v>
                </c:pt>
                <c:pt idx="710">
                  <c:v>-129.1050848957</c:v>
                </c:pt>
                <c:pt idx="711">
                  <c:v>-132.77037493180001</c:v>
                </c:pt>
                <c:pt idx="712">
                  <c:v>-147.81118885090001</c:v>
                </c:pt>
                <c:pt idx="713">
                  <c:v>-131.76362401169999</c:v>
                </c:pt>
                <c:pt idx="714">
                  <c:v>-131.88738312460001</c:v>
                </c:pt>
                <c:pt idx="715">
                  <c:v>-147.84694561270001</c:v>
                </c:pt>
                <c:pt idx="716">
                  <c:v>-127.8928929854</c:v>
                </c:pt>
                <c:pt idx="717">
                  <c:v>-124.05915636970001</c:v>
                </c:pt>
                <c:pt idx="718">
                  <c:v>-124.6089751991</c:v>
                </c:pt>
                <c:pt idx="719">
                  <c:v>-129.06888310799999</c:v>
                </c:pt>
                <c:pt idx="720">
                  <c:v>-138.52063935749999</c:v>
                </c:pt>
                <c:pt idx="721">
                  <c:v>-139.61051113010001</c:v>
                </c:pt>
                <c:pt idx="722">
                  <c:v>-145.03262355539999</c:v>
                </c:pt>
                <c:pt idx="723">
                  <c:v>-139.8889424061</c:v>
                </c:pt>
                <c:pt idx="724">
                  <c:v>-132.43574688530001</c:v>
                </c:pt>
                <c:pt idx="725">
                  <c:v>-132.32010016469999</c:v>
                </c:pt>
                <c:pt idx="726">
                  <c:v>-131.34691727929999</c:v>
                </c:pt>
                <c:pt idx="727">
                  <c:v>-128.60681485719999</c:v>
                </c:pt>
                <c:pt idx="728">
                  <c:v>-128.35761343999999</c:v>
                </c:pt>
                <c:pt idx="729">
                  <c:v>-129.30019623019999</c:v>
                </c:pt>
                <c:pt idx="730">
                  <c:v>-131.3096795612</c:v>
                </c:pt>
                <c:pt idx="731">
                  <c:v>-134.4016618823</c:v>
                </c:pt>
                <c:pt idx="732">
                  <c:v>-135.69038546140001</c:v>
                </c:pt>
                <c:pt idx="733">
                  <c:v>-133.80046124009999</c:v>
                </c:pt>
                <c:pt idx="734">
                  <c:v>-137.77344572530001</c:v>
                </c:pt>
                <c:pt idx="735">
                  <c:v>-140.7269819162</c:v>
                </c:pt>
                <c:pt idx="736">
                  <c:v>-129.3335723731</c:v>
                </c:pt>
                <c:pt idx="737">
                  <c:v>-125.29697445399999</c:v>
                </c:pt>
                <c:pt idx="738">
                  <c:v>-124.7603006225</c:v>
                </c:pt>
                <c:pt idx="739">
                  <c:v>-128.7355552139</c:v>
                </c:pt>
                <c:pt idx="740">
                  <c:v>-140.7617717732</c:v>
                </c:pt>
                <c:pt idx="741">
                  <c:v>-131.46170000629999</c:v>
                </c:pt>
                <c:pt idx="742">
                  <c:v>-127.9661637697</c:v>
                </c:pt>
                <c:pt idx="743">
                  <c:v>-129.48814868650001</c:v>
                </c:pt>
                <c:pt idx="744">
                  <c:v>-138.1239795354</c:v>
                </c:pt>
                <c:pt idx="745">
                  <c:v>-133.01592739520001</c:v>
                </c:pt>
                <c:pt idx="746">
                  <c:v>-129.7268681258</c:v>
                </c:pt>
                <c:pt idx="747">
                  <c:v>-131.90540863250001</c:v>
                </c:pt>
                <c:pt idx="748">
                  <c:v>-135.32671639770001</c:v>
                </c:pt>
                <c:pt idx="749">
                  <c:v>-133.9670862694</c:v>
                </c:pt>
                <c:pt idx="750">
                  <c:v>-129.88912657700001</c:v>
                </c:pt>
                <c:pt idx="751">
                  <c:v>-128.5175386395</c:v>
                </c:pt>
                <c:pt idx="752">
                  <c:v>-131.65831888529999</c:v>
                </c:pt>
                <c:pt idx="753">
                  <c:v>-134.16735175560001</c:v>
                </c:pt>
                <c:pt idx="754">
                  <c:v>-130.1851354689</c:v>
                </c:pt>
                <c:pt idx="755">
                  <c:v>-126.5036939952</c:v>
                </c:pt>
                <c:pt idx="756">
                  <c:v>-125.6192333442</c:v>
                </c:pt>
                <c:pt idx="757">
                  <c:v>-125.6877253121</c:v>
                </c:pt>
                <c:pt idx="758">
                  <c:v>-125.4005730488</c:v>
                </c:pt>
                <c:pt idx="759">
                  <c:v>-126.2949976649</c:v>
                </c:pt>
                <c:pt idx="760">
                  <c:v>-129.65836914479999</c:v>
                </c:pt>
                <c:pt idx="761">
                  <c:v>-134.4598294008</c:v>
                </c:pt>
                <c:pt idx="762">
                  <c:v>-136.50310440640001</c:v>
                </c:pt>
                <c:pt idx="763">
                  <c:v>-138.71302713430001</c:v>
                </c:pt>
                <c:pt idx="764">
                  <c:v>-142.4220125999</c:v>
                </c:pt>
                <c:pt idx="765">
                  <c:v>-141.5958449069</c:v>
                </c:pt>
                <c:pt idx="766">
                  <c:v>-142.62545695860001</c:v>
                </c:pt>
                <c:pt idx="767">
                  <c:v>-141.38327376180001</c:v>
                </c:pt>
                <c:pt idx="768">
                  <c:v>-131.25836913399999</c:v>
                </c:pt>
                <c:pt idx="769">
                  <c:v>-131.48881073929999</c:v>
                </c:pt>
                <c:pt idx="770">
                  <c:v>-138.63180729570001</c:v>
                </c:pt>
                <c:pt idx="771">
                  <c:v>-144.13061341919999</c:v>
                </c:pt>
                <c:pt idx="772">
                  <c:v>-139.01679197819999</c:v>
                </c:pt>
                <c:pt idx="773">
                  <c:v>-143.8067497797</c:v>
                </c:pt>
                <c:pt idx="774">
                  <c:v>-131.60774991189999</c:v>
                </c:pt>
                <c:pt idx="775">
                  <c:v>-127.6407649687</c:v>
                </c:pt>
                <c:pt idx="776">
                  <c:v>-127.9416842351</c:v>
                </c:pt>
                <c:pt idx="777">
                  <c:v>-130.85803159560001</c:v>
                </c:pt>
                <c:pt idx="778">
                  <c:v>-135.01680976450001</c:v>
                </c:pt>
                <c:pt idx="779">
                  <c:v>-139.53955630190001</c:v>
                </c:pt>
                <c:pt idx="780">
                  <c:v>-134.12651244099999</c:v>
                </c:pt>
                <c:pt idx="781">
                  <c:v>-131.95880428480001</c:v>
                </c:pt>
                <c:pt idx="782">
                  <c:v>-138.42008019779999</c:v>
                </c:pt>
                <c:pt idx="783">
                  <c:v>-132.00777731829999</c:v>
                </c:pt>
                <c:pt idx="784">
                  <c:v>-126.9968901065</c:v>
                </c:pt>
                <c:pt idx="785">
                  <c:v>-127.96115172339999</c:v>
                </c:pt>
                <c:pt idx="786">
                  <c:v>-131.05897577229999</c:v>
                </c:pt>
                <c:pt idx="787">
                  <c:v>-130.0144692419</c:v>
                </c:pt>
                <c:pt idx="788">
                  <c:v>-127.94146827420001</c:v>
                </c:pt>
                <c:pt idx="789">
                  <c:v>-128.21683985569999</c:v>
                </c:pt>
                <c:pt idx="790">
                  <c:v>-130.9805511086</c:v>
                </c:pt>
                <c:pt idx="791">
                  <c:v>-135.42686606449999</c:v>
                </c:pt>
                <c:pt idx="792">
                  <c:v>-135.49486824780001</c:v>
                </c:pt>
                <c:pt idx="793">
                  <c:v>-131.2849283518</c:v>
                </c:pt>
                <c:pt idx="794">
                  <c:v>-129.2725377978</c:v>
                </c:pt>
                <c:pt idx="795">
                  <c:v>-128.79854005129999</c:v>
                </c:pt>
                <c:pt idx="796">
                  <c:v>-129.13611868870001</c:v>
                </c:pt>
                <c:pt idx="797">
                  <c:v>-130.80950043990001</c:v>
                </c:pt>
                <c:pt idx="798">
                  <c:v>-130.22594281069999</c:v>
                </c:pt>
                <c:pt idx="799">
                  <c:v>-129.5491599442</c:v>
                </c:pt>
                <c:pt idx="800">
                  <c:v>-132.10461631929999</c:v>
                </c:pt>
                <c:pt idx="801">
                  <c:v>-137.2374572791</c:v>
                </c:pt>
                <c:pt idx="802">
                  <c:v>-139.89195033190001</c:v>
                </c:pt>
                <c:pt idx="803">
                  <c:v>-134.4142256433</c:v>
                </c:pt>
                <c:pt idx="804">
                  <c:v>-133.37474451380001</c:v>
                </c:pt>
                <c:pt idx="805">
                  <c:v>-133.05686175060001</c:v>
                </c:pt>
                <c:pt idx="806">
                  <c:v>-133.12766977230001</c:v>
                </c:pt>
                <c:pt idx="807">
                  <c:v>-132.893529726</c:v>
                </c:pt>
                <c:pt idx="808">
                  <c:v>-133.10875851829999</c:v>
                </c:pt>
                <c:pt idx="809">
                  <c:v>-136.24379506810001</c:v>
                </c:pt>
                <c:pt idx="810">
                  <c:v>-149.68203282709999</c:v>
                </c:pt>
                <c:pt idx="811">
                  <c:v>-143.57940760459999</c:v>
                </c:pt>
                <c:pt idx="812">
                  <c:v>-151.50778284949999</c:v>
                </c:pt>
                <c:pt idx="813">
                  <c:v>-137.07423214100001</c:v>
                </c:pt>
                <c:pt idx="814">
                  <c:v>-134.5146598254</c:v>
                </c:pt>
                <c:pt idx="815">
                  <c:v>-139.1588461904</c:v>
                </c:pt>
                <c:pt idx="816">
                  <c:v>-140.7296756737</c:v>
                </c:pt>
                <c:pt idx="817">
                  <c:v>-140.93460833899999</c:v>
                </c:pt>
                <c:pt idx="818">
                  <c:v>-136.12398794550001</c:v>
                </c:pt>
                <c:pt idx="819">
                  <c:v>-129.56615746879999</c:v>
                </c:pt>
                <c:pt idx="820">
                  <c:v>-126.6855907592</c:v>
                </c:pt>
                <c:pt idx="821">
                  <c:v>-127.4617935239</c:v>
                </c:pt>
                <c:pt idx="822">
                  <c:v>-131.73190270879999</c:v>
                </c:pt>
                <c:pt idx="823">
                  <c:v>-140.8690479839</c:v>
                </c:pt>
                <c:pt idx="824">
                  <c:v>-134.69369050020001</c:v>
                </c:pt>
                <c:pt idx="825">
                  <c:v>-129.6105019835</c:v>
                </c:pt>
                <c:pt idx="826">
                  <c:v>-129.2661768209</c:v>
                </c:pt>
                <c:pt idx="827">
                  <c:v>-129.71643656110001</c:v>
                </c:pt>
                <c:pt idx="828">
                  <c:v>-132.3188256684</c:v>
                </c:pt>
                <c:pt idx="829">
                  <c:v>-147.48001023399999</c:v>
                </c:pt>
                <c:pt idx="830">
                  <c:v>-134.77665369389999</c:v>
                </c:pt>
                <c:pt idx="831">
                  <c:v>-130.96621107390001</c:v>
                </c:pt>
                <c:pt idx="832">
                  <c:v>-128.65494086460001</c:v>
                </c:pt>
                <c:pt idx="833">
                  <c:v>-127.41459039439999</c:v>
                </c:pt>
                <c:pt idx="834">
                  <c:v>-126.9446321227</c:v>
                </c:pt>
                <c:pt idx="835">
                  <c:v>-126.0273605055</c:v>
                </c:pt>
                <c:pt idx="836">
                  <c:v>-123.9267707505</c:v>
                </c:pt>
                <c:pt idx="837">
                  <c:v>-123.7713184648</c:v>
                </c:pt>
                <c:pt idx="838">
                  <c:v>-127.3752270363</c:v>
                </c:pt>
                <c:pt idx="839">
                  <c:v>-130.48154921130001</c:v>
                </c:pt>
                <c:pt idx="840">
                  <c:v>-128.63001659240001</c:v>
                </c:pt>
                <c:pt idx="841">
                  <c:v>-126.7458917515</c:v>
                </c:pt>
                <c:pt idx="842">
                  <c:v>-125.4231990313</c:v>
                </c:pt>
                <c:pt idx="843">
                  <c:v>-126.5919857736</c:v>
                </c:pt>
                <c:pt idx="844">
                  <c:v>-129.8535507759</c:v>
                </c:pt>
                <c:pt idx="845">
                  <c:v>-127.543363038</c:v>
                </c:pt>
                <c:pt idx="846">
                  <c:v>-127.7416774909</c:v>
                </c:pt>
                <c:pt idx="847">
                  <c:v>-136.4532422975</c:v>
                </c:pt>
                <c:pt idx="848">
                  <c:v>-134.81296627789999</c:v>
                </c:pt>
                <c:pt idx="849">
                  <c:v>-129.1259655723</c:v>
                </c:pt>
                <c:pt idx="850">
                  <c:v>-128.48824664009999</c:v>
                </c:pt>
                <c:pt idx="851">
                  <c:v>-131.3425407833</c:v>
                </c:pt>
                <c:pt idx="852">
                  <c:v>-137.5401727718</c:v>
                </c:pt>
                <c:pt idx="853">
                  <c:v>-136.6464632652</c:v>
                </c:pt>
                <c:pt idx="854">
                  <c:v>-137.13993879029999</c:v>
                </c:pt>
                <c:pt idx="855">
                  <c:v>-142.8836412382</c:v>
                </c:pt>
                <c:pt idx="856">
                  <c:v>-129.44635397690001</c:v>
                </c:pt>
                <c:pt idx="857">
                  <c:v>-125.7082246721</c:v>
                </c:pt>
                <c:pt idx="858">
                  <c:v>-126.9348287346</c:v>
                </c:pt>
                <c:pt idx="859">
                  <c:v>-132.2703755288</c:v>
                </c:pt>
                <c:pt idx="860">
                  <c:v>-138.9908978576</c:v>
                </c:pt>
                <c:pt idx="861">
                  <c:v>-139.74526226099999</c:v>
                </c:pt>
                <c:pt idx="862">
                  <c:v>-137.1931943989</c:v>
                </c:pt>
                <c:pt idx="863">
                  <c:v>-134.9418511831</c:v>
                </c:pt>
                <c:pt idx="864">
                  <c:v>-131.70895385559999</c:v>
                </c:pt>
                <c:pt idx="865">
                  <c:v>-131.70093518569999</c:v>
                </c:pt>
                <c:pt idx="866">
                  <c:v>-136.635159649</c:v>
                </c:pt>
                <c:pt idx="867">
                  <c:v>-133.03333376169999</c:v>
                </c:pt>
                <c:pt idx="868">
                  <c:v>-130.8370784647</c:v>
                </c:pt>
                <c:pt idx="869">
                  <c:v>-133.4098123309</c:v>
                </c:pt>
                <c:pt idx="870">
                  <c:v>-133.95052080229999</c:v>
                </c:pt>
                <c:pt idx="871">
                  <c:v>-135.4272475134</c:v>
                </c:pt>
                <c:pt idx="872">
                  <c:v>-137.12486362120001</c:v>
                </c:pt>
                <c:pt idx="873">
                  <c:v>-131.93948318630001</c:v>
                </c:pt>
                <c:pt idx="874">
                  <c:v>-130.01250655070001</c:v>
                </c:pt>
                <c:pt idx="875">
                  <c:v>-132.9030397953</c:v>
                </c:pt>
                <c:pt idx="876">
                  <c:v>-143.31012870250001</c:v>
                </c:pt>
                <c:pt idx="877">
                  <c:v>-137.87820030520001</c:v>
                </c:pt>
                <c:pt idx="878">
                  <c:v>-131.73826728239999</c:v>
                </c:pt>
                <c:pt idx="879">
                  <c:v>-129.7049910607</c:v>
                </c:pt>
                <c:pt idx="880">
                  <c:v>-131.86996224020001</c:v>
                </c:pt>
                <c:pt idx="881">
                  <c:v>-142.41872518700001</c:v>
                </c:pt>
                <c:pt idx="882">
                  <c:v>-137.0899326855</c:v>
                </c:pt>
                <c:pt idx="883">
                  <c:v>-129.76671678689999</c:v>
                </c:pt>
                <c:pt idx="884">
                  <c:v>-126.8318982158</c:v>
                </c:pt>
                <c:pt idx="885">
                  <c:v>-126.5436976885</c:v>
                </c:pt>
                <c:pt idx="886">
                  <c:v>-127.0683077634</c:v>
                </c:pt>
                <c:pt idx="887">
                  <c:v>-126.11368184600001</c:v>
                </c:pt>
                <c:pt idx="888">
                  <c:v>-126.9452845006</c:v>
                </c:pt>
                <c:pt idx="889">
                  <c:v>-128.67833164859999</c:v>
                </c:pt>
                <c:pt idx="890">
                  <c:v>-130.14456470959999</c:v>
                </c:pt>
                <c:pt idx="891">
                  <c:v>-131.1015949584</c:v>
                </c:pt>
                <c:pt idx="892">
                  <c:v>-128.04689051770001</c:v>
                </c:pt>
                <c:pt idx="893">
                  <c:v>-126.3807502388</c:v>
                </c:pt>
                <c:pt idx="894">
                  <c:v>-127.6938480714</c:v>
                </c:pt>
                <c:pt idx="895">
                  <c:v>-129.73564854040001</c:v>
                </c:pt>
                <c:pt idx="896">
                  <c:v>-129.60620789500001</c:v>
                </c:pt>
                <c:pt idx="897">
                  <c:v>-133.89725230970001</c:v>
                </c:pt>
                <c:pt idx="898">
                  <c:v>-139.61929955459999</c:v>
                </c:pt>
                <c:pt idx="899">
                  <c:v>-136.1798117374</c:v>
                </c:pt>
                <c:pt idx="900">
                  <c:v>-135.67889194860001</c:v>
                </c:pt>
                <c:pt idx="901">
                  <c:v>-134.56717249170001</c:v>
                </c:pt>
                <c:pt idx="902">
                  <c:v>-133.07557704600001</c:v>
                </c:pt>
                <c:pt idx="903">
                  <c:v>-131.7915942258</c:v>
                </c:pt>
                <c:pt idx="904">
                  <c:v>-130.659957977</c:v>
                </c:pt>
                <c:pt idx="905">
                  <c:v>-129.73203209010001</c:v>
                </c:pt>
                <c:pt idx="906">
                  <c:v>-131.0697771339</c:v>
                </c:pt>
                <c:pt idx="907">
                  <c:v>-134.1636857101</c:v>
                </c:pt>
                <c:pt idx="908">
                  <c:v>-133.8312961821</c:v>
                </c:pt>
                <c:pt idx="909">
                  <c:v>-132.19172317920001</c:v>
                </c:pt>
                <c:pt idx="910">
                  <c:v>-132.32661893119999</c:v>
                </c:pt>
                <c:pt idx="911">
                  <c:v>-133.3737077808</c:v>
                </c:pt>
                <c:pt idx="912">
                  <c:v>-140.584484524</c:v>
                </c:pt>
                <c:pt idx="913">
                  <c:v>-146.8870769424</c:v>
                </c:pt>
                <c:pt idx="914">
                  <c:v>-142.747270224</c:v>
                </c:pt>
                <c:pt idx="915">
                  <c:v>-136.9121093837</c:v>
                </c:pt>
                <c:pt idx="916">
                  <c:v>-130.04153801300001</c:v>
                </c:pt>
                <c:pt idx="917">
                  <c:v>-127.09575552699999</c:v>
                </c:pt>
                <c:pt idx="918">
                  <c:v>-128.43656569149999</c:v>
                </c:pt>
                <c:pt idx="919">
                  <c:v>-135.86402840060001</c:v>
                </c:pt>
                <c:pt idx="920">
                  <c:v>-134.172158741</c:v>
                </c:pt>
                <c:pt idx="921">
                  <c:v>-131.27022979660001</c:v>
                </c:pt>
                <c:pt idx="922">
                  <c:v>-134.7516624676</c:v>
                </c:pt>
                <c:pt idx="923">
                  <c:v>-139.39670930739999</c:v>
                </c:pt>
                <c:pt idx="924">
                  <c:v>-134.81574574090001</c:v>
                </c:pt>
                <c:pt idx="925">
                  <c:v>-140.90021586130001</c:v>
                </c:pt>
                <c:pt idx="926">
                  <c:v>-133.57625472379999</c:v>
                </c:pt>
                <c:pt idx="927">
                  <c:v>-127.7312622341</c:v>
                </c:pt>
                <c:pt idx="928">
                  <c:v>-126.8114098562</c:v>
                </c:pt>
                <c:pt idx="929">
                  <c:v>-131.23842829360001</c:v>
                </c:pt>
                <c:pt idx="930">
                  <c:v>-135.88774640930001</c:v>
                </c:pt>
                <c:pt idx="931">
                  <c:v>-126.3525019858</c:v>
                </c:pt>
                <c:pt idx="932">
                  <c:v>-125.1759858285</c:v>
                </c:pt>
                <c:pt idx="933">
                  <c:v>-129.03732102500001</c:v>
                </c:pt>
                <c:pt idx="934">
                  <c:v>-136.18705102870001</c:v>
                </c:pt>
                <c:pt idx="935">
                  <c:v>-132.52996168729999</c:v>
                </c:pt>
                <c:pt idx="936">
                  <c:v>-133.21490143240001</c:v>
                </c:pt>
                <c:pt idx="937">
                  <c:v>-151.1457476953</c:v>
                </c:pt>
                <c:pt idx="938">
                  <c:v>-138.44879367409999</c:v>
                </c:pt>
                <c:pt idx="939">
                  <c:v>-133.53718382880001</c:v>
                </c:pt>
                <c:pt idx="940">
                  <c:v>-129.48235876749999</c:v>
                </c:pt>
                <c:pt idx="941">
                  <c:v>-126.52900701900001</c:v>
                </c:pt>
                <c:pt idx="942">
                  <c:v>-124.81403112469999</c:v>
                </c:pt>
                <c:pt idx="943">
                  <c:v>-125.0831038508</c:v>
                </c:pt>
                <c:pt idx="944">
                  <c:v>-127.5781198099</c:v>
                </c:pt>
                <c:pt idx="945">
                  <c:v>-131.77557125249999</c:v>
                </c:pt>
                <c:pt idx="946">
                  <c:v>-134.9909042678</c:v>
                </c:pt>
                <c:pt idx="947">
                  <c:v>-134.8826316517</c:v>
                </c:pt>
                <c:pt idx="948">
                  <c:v>-136.12275737069999</c:v>
                </c:pt>
                <c:pt idx="949">
                  <c:v>-143.1622286173</c:v>
                </c:pt>
                <c:pt idx="950">
                  <c:v>-149.60317905799999</c:v>
                </c:pt>
                <c:pt idx="951">
                  <c:v>-147.52555684410001</c:v>
                </c:pt>
                <c:pt idx="952">
                  <c:v>-136.33610228270001</c:v>
                </c:pt>
                <c:pt idx="953">
                  <c:v>-133.2604912589</c:v>
                </c:pt>
                <c:pt idx="954">
                  <c:v>-130.60246700069999</c:v>
                </c:pt>
                <c:pt idx="955">
                  <c:v>-129.25721902289999</c:v>
                </c:pt>
                <c:pt idx="956">
                  <c:v>-130.57140832210001</c:v>
                </c:pt>
                <c:pt idx="957">
                  <c:v>-135.36385510829999</c:v>
                </c:pt>
                <c:pt idx="958">
                  <c:v>-145.2944300561</c:v>
                </c:pt>
                <c:pt idx="959">
                  <c:v>-142.28157430909999</c:v>
                </c:pt>
                <c:pt idx="960">
                  <c:v>-133.3023744022</c:v>
                </c:pt>
                <c:pt idx="961">
                  <c:v>-129.80624297009999</c:v>
                </c:pt>
                <c:pt idx="962">
                  <c:v>-129.63702689519999</c:v>
                </c:pt>
                <c:pt idx="963">
                  <c:v>-132.1367297262</c:v>
                </c:pt>
                <c:pt idx="964">
                  <c:v>-136.47343590969999</c:v>
                </c:pt>
                <c:pt idx="965">
                  <c:v>-153.83850425369999</c:v>
                </c:pt>
                <c:pt idx="966">
                  <c:v>-132.9594883179</c:v>
                </c:pt>
                <c:pt idx="967">
                  <c:v>-129.40323533189999</c:v>
                </c:pt>
                <c:pt idx="968">
                  <c:v>-129.07419583000001</c:v>
                </c:pt>
                <c:pt idx="969">
                  <c:v>-128.844296085</c:v>
                </c:pt>
                <c:pt idx="970">
                  <c:v>-128.6104316256</c:v>
                </c:pt>
                <c:pt idx="971">
                  <c:v>-129.51980418720001</c:v>
                </c:pt>
                <c:pt idx="972">
                  <c:v>-131.9956547132</c:v>
                </c:pt>
                <c:pt idx="973">
                  <c:v>-138.28524035300001</c:v>
                </c:pt>
                <c:pt idx="974">
                  <c:v>-145.97788996610001</c:v>
                </c:pt>
                <c:pt idx="975">
                  <c:v>-136.33526063330001</c:v>
                </c:pt>
                <c:pt idx="976">
                  <c:v>-133.0141548311</c:v>
                </c:pt>
                <c:pt idx="977">
                  <c:v>-131.70899131780001</c:v>
                </c:pt>
                <c:pt idx="978">
                  <c:v>-130.77743891919999</c:v>
                </c:pt>
                <c:pt idx="979">
                  <c:v>-134.8488253287</c:v>
                </c:pt>
                <c:pt idx="980">
                  <c:v>-137.16405432900001</c:v>
                </c:pt>
                <c:pt idx="981">
                  <c:v>-127.3491531153</c:v>
                </c:pt>
                <c:pt idx="982">
                  <c:v>-124.6283431145</c:v>
                </c:pt>
                <c:pt idx="983">
                  <c:v>-124.4204816971</c:v>
                </c:pt>
                <c:pt idx="984">
                  <c:v>-125.2310419226</c:v>
                </c:pt>
                <c:pt idx="985">
                  <c:v>-127.9721121348</c:v>
                </c:pt>
                <c:pt idx="986">
                  <c:v>-135.78620953710001</c:v>
                </c:pt>
                <c:pt idx="987">
                  <c:v>-136.55912926549999</c:v>
                </c:pt>
                <c:pt idx="988">
                  <c:v>-136.57772218619999</c:v>
                </c:pt>
                <c:pt idx="989">
                  <c:v>-146.4455352583</c:v>
                </c:pt>
                <c:pt idx="990">
                  <c:v>-148.62182242310001</c:v>
                </c:pt>
                <c:pt idx="991">
                  <c:v>-138.39378175140001</c:v>
                </c:pt>
                <c:pt idx="992">
                  <c:v>-130.60869850989999</c:v>
                </c:pt>
                <c:pt idx="993">
                  <c:v>-128.0525528048</c:v>
                </c:pt>
                <c:pt idx="994">
                  <c:v>-128.47800450899999</c:v>
                </c:pt>
                <c:pt idx="995">
                  <c:v>-129.1846705273</c:v>
                </c:pt>
                <c:pt idx="996">
                  <c:v>-131.01682790949999</c:v>
                </c:pt>
                <c:pt idx="997">
                  <c:v>-133.83850284330001</c:v>
                </c:pt>
                <c:pt idx="998">
                  <c:v>-134.88014130030001</c:v>
                </c:pt>
                <c:pt idx="999">
                  <c:v>-136.38247870710001</c:v>
                </c:pt>
                <c:pt idx="1000">
                  <c:v>-139.36221486209999</c:v>
                </c:pt>
                <c:pt idx="1001">
                  <c:v>-146.95391373460001</c:v>
                </c:pt>
                <c:pt idx="1002">
                  <c:v>-132.11103290619999</c:v>
                </c:pt>
                <c:pt idx="1003">
                  <c:v>-128.34566365879999</c:v>
                </c:pt>
                <c:pt idx="1004">
                  <c:v>-128.7433508986</c:v>
                </c:pt>
                <c:pt idx="1005">
                  <c:v>-133.2350289787</c:v>
                </c:pt>
                <c:pt idx="1006">
                  <c:v>-139.7804414581</c:v>
                </c:pt>
                <c:pt idx="1007">
                  <c:v>-146.110554358</c:v>
                </c:pt>
                <c:pt idx="1008">
                  <c:v>-137.71824577070001</c:v>
                </c:pt>
                <c:pt idx="1009">
                  <c:v>-132.79734729890001</c:v>
                </c:pt>
                <c:pt idx="1010">
                  <c:v>-132.7448911932</c:v>
                </c:pt>
                <c:pt idx="1011">
                  <c:v>-131.879134585</c:v>
                </c:pt>
                <c:pt idx="1012">
                  <c:v>-130.18124155460001</c:v>
                </c:pt>
                <c:pt idx="1013">
                  <c:v>-131.17723484090001</c:v>
                </c:pt>
                <c:pt idx="1014">
                  <c:v>-133.70604624890001</c:v>
                </c:pt>
                <c:pt idx="1015">
                  <c:v>-133.99567596579999</c:v>
                </c:pt>
                <c:pt idx="1016">
                  <c:v>-134.9035752138</c:v>
                </c:pt>
                <c:pt idx="1017">
                  <c:v>-135.80350542490001</c:v>
                </c:pt>
                <c:pt idx="1018">
                  <c:v>-132.8798474619</c:v>
                </c:pt>
                <c:pt idx="1019">
                  <c:v>-133.28428014810001</c:v>
                </c:pt>
                <c:pt idx="1020">
                  <c:v>-136.30166331629999</c:v>
                </c:pt>
                <c:pt idx="1021">
                  <c:v>-133.33334444580001</c:v>
                </c:pt>
                <c:pt idx="1022">
                  <c:v>-128.435616192</c:v>
                </c:pt>
                <c:pt idx="1023">
                  <c:v>-126.12095696980001</c:v>
                </c:pt>
                <c:pt idx="1024">
                  <c:v>-127.1526205899</c:v>
                </c:pt>
                <c:pt idx="1025">
                  <c:v>-133.1846036995</c:v>
                </c:pt>
                <c:pt idx="1026">
                  <c:v>-128.67680043760001</c:v>
                </c:pt>
                <c:pt idx="1027">
                  <c:v>-124.52936048390001</c:v>
                </c:pt>
                <c:pt idx="1028">
                  <c:v>-124.78278884149999</c:v>
                </c:pt>
                <c:pt idx="1029">
                  <c:v>-126.7474526301</c:v>
                </c:pt>
                <c:pt idx="1030">
                  <c:v>-128.52443436510001</c:v>
                </c:pt>
                <c:pt idx="1031">
                  <c:v>-130.04802108870001</c:v>
                </c:pt>
                <c:pt idx="1032">
                  <c:v>-132.97025257000001</c:v>
                </c:pt>
                <c:pt idx="1033">
                  <c:v>-138.62477076409999</c:v>
                </c:pt>
                <c:pt idx="1034">
                  <c:v>-127.5858694857</c:v>
                </c:pt>
                <c:pt idx="1035">
                  <c:v>-124.46866118210001</c:v>
                </c:pt>
                <c:pt idx="1036">
                  <c:v>-125.4828372547</c:v>
                </c:pt>
                <c:pt idx="1037">
                  <c:v>-129.90683179390001</c:v>
                </c:pt>
                <c:pt idx="1038">
                  <c:v>-135.17111961270001</c:v>
                </c:pt>
                <c:pt idx="1039">
                  <c:v>-137.9291962643</c:v>
                </c:pt>
                <c:pt idx="1040">
                  <c:v>-143.674165647</c:v>
                </c:pt>
                <c:pt idx="1041">
                  <c:v>-141.5617043442</c:v>
                </c:pt>
                <c:pt idx="1042">
                  <c:v>-148.75861460780001</c:v>
                </c:pt>
                <c:pt idx="1043">
                  <c:v>-136.36644269510001</c:v>
                </c:pt>
                <c:pt idx="1044">
                  <c:v>-138.36067188339999</c:v>
                </c:pt>
                <c:pt idx="1045">
                  <c:v>-141.7002301684</c:v>
                </c:pt>
                <c:pt idx="1046">
                  <c:v>-133.2793521074</c:v>
                </c:pt>
                <c:pt idx="1047">
                  <c:v>-138.64248877719999</c:v>
                </c:pt>
                <c:pt idx="1048">
                  <c:v>-138.9465088876</c:v>
                </c:pt>
                <c:pt idx="1049">
                  <c:v>-133.19654499009999</c:v>
                </c:pt>
                <c:pt idx="1050">
                  <c:v>-135.384999435</c:v>
                </c:pt>
                <c:pt idx="1051">
                  <c:v>-137.28072534750001</c:v>
                </c:pt>
                <c:pt idx="1052">
                  <c:v>-134.3572444683</c:v>
                </c:pt>
                <c:pt idx="1053">
                  <c:v>-132.58996626519999</c:v>
                </c:pt>
                <c:pt idx="1054">
                  <c:v>-133.13022165589999</c:v>
                </c:pt>
                <c:pt idx="1055">
                  <c:v>-133.11839135549999</c:v>
                </c:pt>
                <c:pt idx="1056">
                  <c:v>-134.0077339449</c:v>
                </c:pt>
                <c:pt idx="1057">
                  <c:v>-138.18076923940001</c:v>
                </c:pt>
                <c:pt idx="1058">
                  <c:v>-138.7390263133</c:v>
                </c:pt>
                <c:pt idx="1059">
                  <c:v>-134.24248399890001</c:v>
                </c:pt>
                <c:pt idx="1060">
                  <c:v>-132.2464339224</c:v>
                </c:pt>
                <c:pt idx="1061">
                  <c:v>-132.47414285630001</c:v>
                </c:pt>
                <c:pt idx="1062">
                  <c:v>-131.09440562259999</c:v>
                </c:pt>
                <c:pt idx="1063">
                  <c:v>-128.6661861657</c:v>
                </c:pt>
                <c:pt idx="1064">
                  <c:v>-127.2287840406</c:v>
                </c:pt>
                <c:pt idx="1065">
                  <c:v>-127.0982232115</c:v>
                </c:pt>
                <c:pt idx="1066">
                  <c:v>-129.30920219309999</c:v>
                </c:pt>
                <c:pt idx="1067">
                  <c:v>-131.40971102859999</c:v>
                </c:pt>
                <c:pt idx="1068">
                  <c:v>-130.78040525259999</c:v>
                </c:pt>
                <c:pt idx="1069">
                  <c:v>-134.28034438110001</c:v>
                </c:pt>
                <c:pt idx="1070">
                  <c:v>-137.85559593229999</c:v>
                </c:pt>
                <c:pt idx="1071">
                  <c:v>-132.39729198040001</c:v>
                </c:pt>
                <c:pt idx="1072">
                  <c:v>-130.3050422988</c:v>
                </c:pt>
                <c:pt idx="1073">
                  <c:v>-130.6082931665</c:v>
                </c:pt>
                <c:pt idx="1074">
                  <c:v>-133.0764980868</c:v>
                </c:pt>
                <c:pt idx="1075">
                  <c:v>-136.76311666640001</c:v>
                </c:pt>
                <c:pt idx="1076">
                  <c:v>-142.53156208920001</c:v>
                </c:pt>
                <c:pt idx="1077">
                  <c:v>-135.57050560580001</c:v>
                </c:pt>
                <c:pt idx="1078">
                  <c:v>-130.0043503631</c:v>
                </c:pt>
                <c:pt idx="1079">
                  <c:v>-132.2844571137</c:v>
                </c:pt>
                <c:pt idx="1080">
                  <c:v>-147.27034566520001</c:v>
                </c:pt>
                <c:pt idx="1081">
                  <c:v>-137.1866890224</c:v>
                </c:pt>
                <c:pt idx="1082">
                  <c:v>-133.80560609299999</c:v>
                </c:pt>
                <c:pt idx="1083">
                  <c:v>-131.4950012004</c:v>
                </c:pt>
                <c:pt idx="1084">
                  <c:v>-130.12476669189999</c:v>
                </c:pt>
                <c:pt idx="1085">
                  <c:v>-130.73069856090001</c:v>
                </c:pt>
                <c:pt idx="1086">
                  <c:v>-134.8940570673</c:v>
                </c:pt>
                <c:pt idx="1087">
                  <c:v>-135.7254128461</c:v>
                </c:pt>
                <c:pt idx="1088">
                  <c:v>-132.4450750334</c:v>
                </c:pt>
                <c:pt idx="1089">
                  <c:v>-136.5008638839</c:v>
                </c:pt>
                <c:pt idx="1090">
                  <c:v>-140.4099443588</c:v>
                </c:pt>
                <c:pt idx="1091">
                  <c:v>-137.74089702719999</c:v>
                </c:pt>
                <c:pt idx="1092">
                  <c:v>-140.11192046740001</c:v>
                </c:pt>
                <c:pt idx="1093">
                  <c:v>-135.2527740358</c:v>
                </c:pt>
                <c:pt idx="1094">
                  <c:v>-133.17405227379999</c:v>
                </c:pt>
                <c:pt idx="1095">
                  <c:v>-132.86827355360001</c:v>
                </c:pt>
                <c:pt idx="1096">
                  <c:v>-135.36881220379999</c:v>
                </c:pt>
                <c:pt idx="1097">
                  <c:v>-135.3677036261</c:v>
                </c:pt>
                <c:pt idx="1098">
                  <c:v>-132.6816975031</c:v>
                </c:pt>
                <c:pt idx="1099">
                  <c:v>-135.44833778949999</c:v>
                </c:pt>
                <c:pt idx="1100">
                  <c:v>-135.29776194070001</c:v>
                </c:pt>
                <c:pt idx="1101">
                  <c:v>-131.8122922389</c:v>
                </c:pt>
                <c:pt idx="1102">
                  <c:v>-130.13745225919999</c:v>
                </c:pt>
                <c:pt idx="1103">
                  <c:v>-129.1935000334</c:v>
                </c:pt>
                <c:pt idx="1104">
                  <c:v>-130.5047973204</c:v>
                </c:pt>
                <c:pt idx="1105">
                  <c:v>-132.4870239</c:v>
                </c:pt>
                <c:pt idx="1106">
                  <c:v>-131.63764525650001</c:v>
                </c:pt>
                <c:pt idx="1107">
                  <c:v>-131.30374901100001</c:v>
                </c:pt>
                <c:pt idx="1108">
                  <c:v>-135.38519964770001</c:v>
                </c:pt>
                <c:pt idx="1109">
                  <c:v>-140.81979405199999</c:v>
                </c:pt>
                <c:pt idx="1110">
                  <c:v>-134.4582918271</c:v>
                </c:pt>
                <c:pt idx="1111">
                  <c:v>-131.5574370061</c:v>
                </c:pt>
                <c:pt idx="1112">
                  <c:v>-131.96044020260001</c:v>
                </c:pt>
                <c:pt idx="1113">
                  <c:v>-136.09792989709999</c:v>
                </c:pt>
                <c:pt idx="1114">
                  <c:v>-140.39732157180001</c:v>
                </c:pt>
                <c:pt idx="1115">
                  <c:v>-137.816706732</c:v>
                </c:pt>
                <c:pt idx="1116">
                  <c:v>-138.174880586</c:v>
                </c:pt>
                <c:pt idx="1117">
                  <c:v>-139.66801922990001</c:v>
                </c:pt>
                <c:pt idx="1118">
                  <c:v>-136.154399557</c:v>
                </c:pt>
                <c:pt idx="1119">
                  <c:v>-133.7853388138</c:v>
                </c:pt>
                <c:pt idx="1120">
                  <c:v>-132.75437715180001</c:v>
                </c:pt>
                <c:pt idx="1121">
                  <c:v>-130.80514752069999</c:v>
                </c:pt>
                <c:pt idx="1122">
                  <c:v>-132.19819693939999</c:v>
                </c:pt>
                <c:pt idx="1123">
                  <c:v>-137.0040979202</c:v>
                </c:pt>
                <c:pt idx="1124">
                  <c:v>-133.0750074945</c:v>
                </c:pt>
                <c:pt idx="1125">
                  <c:v>-130.6261797846</c:v>
                </c:pt>
                <c:pt idx="1126">
                  <c:v>-130.34781130210001</c:v>
                </c:pt>
                <c:pt idx="1127">
                  <c:v>-133.0011344273</c:v>
                </c:pt>
                <c:pt idx="1128">
                  <c:v>-131.83099156759999</c:v>
                </c:pt>
                <c:pt idx="1129">
                  <c:v>-131.1283542967</c:v>
                </c:pt>
                <c:pt idx="1130">
                  <c:v>-137.33148870119999</c:v>
                </c:pt>
                <c:pt idx="1131">
                  <c:v>-132.4932976993</c:v>
                </c:pt>
                <c:pt idx="1132">
                  <c:v>-128.3643908219</c:v>
                </c:pt>
                <c:pt idx="1133">
                  <c:v>-131.0699130969</c:v>
                </c:pt>
                <c:pt idx="1134">
                  <c:v>-134.92778665329999</c:v>
                </c:pt>
                <c:pt idx="1135">
                  <c:v>-128.75255892199999</c:v>
                </c:pt>
                <c:pt idx="1136">
                  <c:v>-126.6684164394</c:v>
                </c:pt>
                <c:pt idx="1137">
                  <c:v>-127.0150885546</c:v>
                </c:pt>
                <c:pt idx="1138">
                  <c:v>-128.44328678630001</c:v>
                </c:pt>
                <c:pt idx="1139">
                  <c:v>-129.89001906780001</c:v>
                </c:pt>
                <c:pt idx="1140">
                  <c:v>-132.43016264299999</c:v>
                </c:pt>
                <c:pt idx="1141">
                  <c:v>-133.6694878982</c:v>
                </c:pt>
                <c:pt idx="1142">
                  <c:v>-130.2888717308</c:v>
                </c:pt>
                <c:pt idx="1143">
                  <c:v>-129.6000180268</c:v>
                </c:pt>
                <c:pt idx="1144">
                  <c:v>-132.719941366</c:v>
                </c:pt>
                <c:pt idx="1145">
                  <c:v>-143.77082375590001</c:v>
                </c:pt>
                <c:pt idx="1146">
                  <c:v>-144.83599011800001</c:v>
                </c:pt>
                <c:pt idx="1147">
                  <c:v>-138.2909544721</c:v>
                </c:pt>
                <c:pt idx="1148">
                  <c:v>-133.95682928849999</c:v>
                </c:pt>
                <c:pt idx="1149">
                  <c:v>-135.54621975750001</c:v>
                </c:pt>
                <c:pt idx="1150">
                  <c:v>-139.60986988179999</c:v>
                </c:pt>
                <c:pt idx="1151">
                  <c:v>-133.86100478040001</c:v>
                </c:pt>
                <c:pt idx="1152">
                  <c:v>-133.46580928239999</c:v>
                </c:pt>
                <c:pt idx="1153">
                  <c:v>-144.29711736420001</c:v>
                </c:pt>
                <c:pt idx="1154">
                  <c:v>-140.20915791580001</c:v>
                </c:pt>
                <c:pt idx="1155">
                  <c:v>-142.48543796429999</c:v>
                </c:pt>
                <c:pt idx="1156">
                  <c:v>-136.36390666919999</c:v>
                </c:pt>
                <c:pt idx="1157">
                  <c:v>-138.62665071379999</c:v>
                </c:pt>
                <c:pt idx="1158">
                  <c:v>-137.2561261829</c:v>
                </c:pt>
                <c:pt idx="1159">
                  <c:v>-139.28638984119999</c:v>
                </c:pt>
                <c:pt idx="1160">
                  <c:v>-137.7039375105</c:v>
                </c:pt>
                <c:pt idx="1161">
                  <c:v>-130.3335488813</c:v>
                </c:pt>
                <c:pt idx="1162">
                  <c:v>-133.10161980390001</c:v>
                </c:pt>
                <c:pt idx="1163">
                  <c:v>-148.91853151730001</c:v>
                </c:pt>
                <c:pt idx="1164">
                  <c:v>-136.29967765379999</c:v>
                </c:pt>
                <c:pt idx="1165">
                  <c:v>-138.33629703880001</c:v>
                </c:pt>
                <c:pt idx="1166">
                  <c:v>-141.20441648170001</c:v>
                </c:pt>
                <c:pt idx="1167">
                  <c:v>-134.22792485030001</c:v>
                </c:pt>
                <c:pt idx="1168">
                  <c:v>-132.71901708249999</c:v>
                </c:pt>
                <c:pt idx="1169">
                  <c:v>-135.61590049500001</c:v>
                </c:pt>
                <c:pt idx="1170">
                  <c:v>-154.79273932449999</c:v>
                </c:pt>
                <c:pt idx="1171">
                  <c:v>-132.26718633839999</c:v>
                </c:pt>
                <c:pt idx="1172">
                  <c:v>-128.85625703439999</c:v>
                </c:pt>
                <c:pt idx="1173">
                  <c:v>-129.43478405389999</c:v>
                </c:pt>
                <c:pt idx="1174">
                  <c:v>-128.91094039890001</c:v>
                </c:pt>
                <c:pt idx="1175">
                  <c:v>-129.98368390569999</c:v>
                </c:pt>
                <c:pt idx="1176">
                  <c:v>-136.0292729075</c:v>
                </c:pt>
                <c:pt idx="1177">
                  <c:v>-138.55880938850001</c:v>
                </c:pt>
                <c:pt idx="1178">
                  <c:v>-132.81763009549999</c:v>
                </c:pt>
                <c:pt idx="1179">
                  <c:v>-132.0443696392</c:v>
                </c:pt>
                <c:pt idx="1180">
                  <c:v>-136.3971056579</c:v>
                </c:pt>
                <c:pt idx="1181">
                  <c:v>-135.01428015479999</c:v>
                </c:pt>
                <c:pt idx="1182">
                  <c:v>-135.16169859140001</c:v>
                </c:pt>
                <c:pt idx="1183">
                  <c:v>-132.4146690771</c:v>
                </c:pt>
                <c:pt idx="1184">
                  <c:v>-129.6579349964</c:v>
                </c:pt>
                <c:pt idx="1185">
                  <c:v>-128.76212840599999</c:v>
                </c:pt>
                <c:pt idx="1186">
                  <c:v>-129.9184121994</c:v>
                </c:pt>
                <c:pt idx="1187">
                  <c:v>-133.34661469939999</c:v>
                </c:pt>
                <c:pt idx="1188">
                  <c:v>-135.80010578260001</c:v>
                </c:pt>
                <c:pt idx="1189">
                  <c:v>-135.6241097827</c:v>
                </c:pt>
                <c:pt idx="1190">
                  <c:v>-137.2860543077</c:v>
                </c:pt>
                <c:pt idx="1191">
                  <c:v>-136.27881614410001</c:v>
                </c:pt>
                <c:pt idx="1192">
                  <c:v>-134.29183718819999</c:v>
                </c:pt>
                <c:pt idx="1193">
                  <c:v>-133.23251147389999</c:v>
                </c:pt>
                <c:pt idx="1194">
                  <c:v>-133.28591515170001</c:v>
                </c:pt>
                <c:pt idx="1195">
                  <c:v>-134.93537061079999</c:v>
                </c:pt>
                <c:pt idx="1196">
                  <c:v>-141.41329406520001</c:v>
                </c:pt>
                <c:pt idx="1197">
                  <c:v>-133.88612247360001</c:v>
                </c:pt>
                <c:pt idx="1198">
                  <c:v>-131.2576943064</c:v>
                </c:pt>
                <c:pt idx="1199">
                  <c:v>-136.7752988936</c:v>
                </c:pt>
                <c:pt idx="1200">
                  <c:v>-150.10134556130001</c:v>
                </c:pt>
                <c:pt idx="1201">
                  <c:v>-141.67454221119999</c:v>
                </c:pt>
                <c:pt idx="1202">
                  <c:v>-133.9239067744</c:v>
                </c:pt>
                <c:pt idx="1203">
                  <c:v>-128.03646964149999</c:v>
                </c:pt>
                <c:pt idx="1204">
                  <c:v>-126.0421278254</c:v>
                </c:pt>
                <c:pt idx="1205">
                  <c:v>-127.8238619542</c:v>
                </c:pt>
                <c:pt idx="1206">
                  <c:v>-132.01906457219999</c:v>
                </c:pt>
                <c:pt idx="1207">
                  <c:v>-135.3980534685</c:v>
                </c:pt>
                <c:pt idx="1208">
                  <c:v>-137.24521035379999</c:v>
                </c:pt>
                <c:pt idx="1209">
                  <c:v>-138.2075628211</c:v>
                </c:pt>
                <c:pt idx="1210">
                  <c:v>-136.55896429539999</c:v>
                </c:pt>
                <c:pt idx="1211">
                  <c:v>-131.94601665990001</c:v>
                </c:pt>
                <c:pt idx="1212">
                  <c:v>-127.03963808429999</c:v>
                </c:pt>
                <c:pt idx="1213">
                  <c:v>-124.6657077835</c:v>
                </c:pt>
                <c:pt idx="1214">
                  <c:v>-124.99843414599999</c:v>
                </c:pt>
                <c:pt idx="1215">
                  <c:v>-128.35870739449999</c:v>
                </c:pt>
                <c:pt idx="1216">
                  <c:v>-139.48609497539999</c:v>
                </c:pt>
                <c:pt idx="1217">
                  <c:v>-139.42654680909999</c:v>
                </c:pt>
                <c:pt idx="1218">
                  <c:v>-139.52781429980001</c:v>
                </c:pt>
                <c:pt idx="1219">
                  <c:v>-147.45068692589999</c:v>
                </c:pt>
                <c:pt idx="1220">
                  <c:v>-139.03801441670001</c:v>
                </c:pt>
                <c:pt idx="1221">
                  <c:v>-136.1148700242</c:v>
                </c:pt>
                <c:pt idx="1222">
                  <c:v>-135.92972076289999</c:v>
                </c:pt>
                <c:pt idx="1223">
                  <c:v>-136.3485426586</c:v>
                </c:pt>
                <c:pt idx="1224">
                  <c:v>-135.48665517399999</c:v>
                </c:pt>
                <c:pt idx="1225">
                  <c:v>-140.90226633060001</c:v>
                </c:pt>
                <c:pt idx="1226">
                  <c:v>-132.39613984690001</c:v>
                </c:pt>
                <c:pt idx="1227">
                  <c:v>-124.9481763321</c:v>
                </c:pt>
                <c:pt idx="1228">
                  <c:v>-125.0170869749</c:v>
                </c:pt>
                <c:pt idx="1229">
                  <c:v>-130.7759089363</c:v>
                </c:pt>
                <c:pt idx="1230">
                  <c:v>-131.78111734940001</c:v>
                </c:pt>
                <c:pt idx="1231">
                  <c:v>-128.27114494</c:v>
                </c:pt>
                <c:pt idx="1232">
                  <c:v>-129.012190844</c:v>
                </c:pt>
                <c:pt idx="1233">
                  <c:v>-134.00804710209999</c:v>
                </c:pt>
                <c:pt idx="1234">
                  <c:v>-132.6043492288</c:v>
                </c:pt>
                <c:pt idx="1235">
                  <c:v>-130.6483410637</c:v>
                </c:pt>
                <c:pt idx="1236">
                  <c:v>-134.98662568579999</c:v>
                </c:pt>
                <c:pt idx="1237">
                  <c:v>-142.79537413489999</c:v>
                </c:pt>
                <c:pt idx="1238">
                  <c:v>-133.3508468757</c:v>
                </c:pt>
                <c:pt idx="1239">
                  <c:v>-130.92798578610001</c:v>
                </c:pt>
                <c:pt idx="1240">
                  <c:v>-134.04216423770001</c:v>
                </c:pt>
                <c:pt idx="1241">
                  <c:v>-144.40624129060001</c:v>
                </c:pt>
                <c:pt idx="1242">
                  <c:v>-138.89735482270001</c:v>
                </c:pt>
                <c:pt idx="1243">
                  <c:v>-136.59252528760001</c:v>
                </c:pt>
                <c:pt idx="1244">
                  <c:v>-134.31707234999999</c:v>
                </c:pt>
                <c:pt idx="1245">
                  <c:v>-132.18030566069999</c:v>
                </c:pt>
                <c:pt idx="1246">
                  <c:v>-131.88356440379999</c:v>
                </c:pt>
                <c:pt idx="1247">
                  <c:v>-132.20759015900001</c:v>
                </c:pt>
                <c:pt idx="1248">
                  <c:v>-131.36080260649999</c:v>
                </c:pt>
                <c:pt idx="1249">
                  <c:v>-132.4364727839</c:v>
                </c:pt>
                <c:pt idx="1250">
                  <c:v>-132.75000423820001</c:v>
                </c:pt>
                <c:pt idx="1251">
                  <c:v>-134.91607897290001</c:v>
                </c:pt>
                <c:pt idx="1252">
                  <c:v>-144.64525672549999</c:v>
                </c:pt>
                <c:pt idx="1253">
                  <c:v>-136.86271497370001</c:v>
                </c:pt>
                <c:pt idx="1254">
                  <c:v>-132.0085980751</c:v>
                </c:pt>
                <c:pt idx="1255">
                  <c:v>-129.20631227199999</c:v>
                </c:pt>
                <c:pt idx="1256">
                  <c:v>-128.15612575649999</c:v>
                </c:pt>
                <c:pt idx="1257">
                  <c:v>-130.3933029026</c:v>
                </c:pt>
                <c:pt idx="1258">
                  <c:v>-138.90532282250001</c:v>
                </c:pt>
                <c:pt idx="1259">
                  <c:v>-141.1082438933</c:v>
                </c:pt>
                <c:pt idx="1260">
                  <c:v>-143.59739161869999</c:v>
                </c:pt>
                <c:pt idx="1261">
                  <c:v>-130.75580132440001</c:v>
                </c:pt>
                <c:pt idx="1262">
                  <c:v>-126.8482799431</c:v>
                </c:pt>
                <c:pt idx="1263">
                  <c:v>-130.38951965819999</c:v>
                </c:pt>
                <c:pt idx="1264">
                  <c:v>-140.0306979998</c:v>
                </c:pt>
                <c:pt idx="1265">
                  <c:v>-126.7620589311</c:v>
                </c:pt>
                <c:pt idx="1266">
                  <c:v>-124.5173989995</c:v>
                </c:pt>
                <c:pt idx="1267">
                  <c:v>-125.9993503147</c:v>
                </c:pt>
                <c:pt idx="1268">
                  <c:v>-126.99448461039999</c:v>
                </c:pt>
                <c:pt idx="1269">
                  <c:v>-126.49739925599999</c:v>
                </c:pt>
                <c:pt idx="1270">
                  <c:v>-130.01704267650001</c:v>
                </c:pt>
                <c:pt idx="1271">
                  <c:v>-152.50568971050001</c:v>
                </c:pt>
                <c:pt idx="1272">
                  <c:v>-129.74513428340001</c:v>
                </c:pt>
                <c:pt idx="1273">
                  <c:v>-124.9415561989</c:v>
                </c:pt>
                <c:pt idx="1274">
                  <c:v>-124.8799518658</c:v>
                </c:pt>
                <c:pt idx="1275">
                  <c:v>-128.87544944390001</c:v>
                </c:pt>
                <c:pt idx="1276">
                  <c:v>-130.75185764970001</c:v>
                </c:pt>
                <c:pt idx="1277">
                  <c:v>-126.73346415260001</c:v>
                </c:pt>
                <c:pt idx="1278">
                  <c:v>-126.64071495260001</c:v>
                </c:pt>
                <c:pt idx="1279">
                  <c:v>-129.7875729692</c:v>
                </c:pt>
                <c:pt idx="1280">
                  <c:v>-133.51659091229999</c:v>
                </c:pt>
                <c:pt idx="1281">
                  <c:v>-140.40061223239999</c:v>
                </c:pt>
                <c:pt idx="1282">
                  <c:v>-134.74090313049999</c:v>
                </c:pt>
                <c:pt idx="1283">
                  <c:v>-127.19974556699999</c:v>
                </c:pt>
                <c:pt idx="1284">
                  <c:v>-125.6614283567</c:v>
                </c:pt>
                <c:pt idx="1285">
                  <c:v>-126.1370683821</c:v>
                </c:pt>
                <c:pt idx="1286">
                  <c:v>-127.960045436</c:v>
                </c:pt>
                <c:pt idx="1287">
                  <c:v>-129.8799012753</c:v>
                </c:pt>
                <c:pt idx="1288">
                  <c:v>-129.42224149719999</c:v>
                </c:pt>
                <c:pt idx="1289">
                  <c:v>-128.77036742659999</c:v>
                </c:pt>
                <c:pt idx="1290">
                  <c:v>-128.68135001729999</c:v>
                </c:pt>
                <c:pt idx="1291">
                  <c:v>-129.8473643637</c:v>
                </c:pt>
                <c:pt idx="1292">
                  <c:v>-134.43743899079999</c:v>
                </c:pt>
                <c:pt idx="1293">
                  <c:v>-135.77953059519999</c:v>
                </c:pt>
                <c:pt idx="1294">
                  <c:v>-129.91358854879999</c:v>
                </c:pt>
                <c:pt idx="1295">
                  <c:v>-130.0048468048</c:v>
                </c:pt>
                <c:pt idx="1296">
                  <c:v>-131.1576226128</c:v>
                </c:pt>
                <c:pt idx="1297">
                  <c:v>-128.46737519749999</c:v>
                </c:pt>
                <c:pt idx="1298">
                  <c:v>-127.4535883292</c:v>
                </c:pt>
                <c:pt idx="1299">
                  <c:v>-130.37628066440001</c:v>
                </c:pt>
                <c:pt idx="1300">
                  <c:v>-130.53912433459999</c:v>
                </c:pt>
                <c:pt idx="1301">
                  <c:v>-126.6720354086</c:v>
                </c:pt>
                <c:pt idx="1302">
                  <c:v>-126.5377846714</c:v>
                </c:pt>
                <c:pt idx="1303">
                  <c:v>-130.6958177871</c:v>
                </c:pt>
                <c:pt idx="1304">
                  <c:v>-143.67163144649999</c:v>
                </c:pt>
                <c:pt idx="1305">
                  <c:v>-136.5117692689</c:v>
                </c:pt>
                <c:pt idx="1306">
                  <c:v>-131.4892097023</c:v>
                </c:pt>
                <c:pt idx="1307">
                  <c:v>-130.3414874273</c:v>
                </c:pt>
                <c:pt idx="1308">
                  <c:v>-129.03201743260001</c:v>
                </c:pt>
                <c:pt idx="1309">
                  <c:v>-128.7088757365</c:v>
                </c:pt>
                <c:pt idx="1310">
                  <c:v>-130.85022661510001</c:v>
                </c:pt>
                <c:pt idx="1311">
                  <c:v>-133.17893859349999</c:v>
                </c:pt>
                <c:pt idx="1312">
                  <c:v>-130.39066987819999</c:v>
                </c:pt>
                <c:pt idx="1313">
                  <c:v>-128.67013673420001</c:v>
                </c:pt>
                <c:pt idx="1314">
                  <c:v>-128.90729337659999</c:v>
                </c:pt>
                <c:pt idx="1315">
                  <c:v>-132.8812426129</c:v>
                </c:pt>
                <c:pt idx="1316">
                  <c:v>-135.0457879416</c:v>
                </c:pt>
                <c:pt idx="1317">
                  <c:v>-138.07915025450001</c:v>
                </c:pt>
                <c:pt idx="1318">
                  <c:v>-141.32632231060001</c:v>
                </c:pt>
                <c:pt idx="1319">
                  <c:v>-135.5136067055</c:v>
                </c:pt>
                <c:pt idx="1320">
                  <c:v>-129.85665327149999</c:v>
                </c:pt>
                <c:pt idx="1321">
                  <c:v>-127.5733934599</c:v>
                </c:pt>
                <c:pt idx="1322">
                  <c:v>-128.96842279680001</c:v>
                </c:pt>
                <c:pt idx="1323">
                  <c:v>-134.40098199670001</c:v>
                </c:pt>
                <c:pt idx="1324">
                  <c:v>-140.7362835271</c:v>
                </c:pt>
                <c:pt idx="1325">
                  <c:v>-139.42357507290001</c:v>
                </c:pt>
                <c:pt idx="1326">
                  <c:v>-137.17621249570001</c:v>
                </c:pt>
                <c:pt idx="1327">
                  <c:v>-136.88037975840001</c:v>
                </c:pt>
                <c:pt idx="1328">
                  <c:v>-134.29307585820001</c:v>
                </c:pt>
                <c:pt idx="1329">
                  <c:v>-134.881898941</c:v>
                </c:pt>
                <c:pt idx="1330">
                  <c:v>-142.05727438529999</c:v>
                </c:pt>
                <c:pt idx="1331">
                  <c:v>-138.10876582899999</c:v>
                </c:pt>
                <c:pt idx="1332">
                  <c:v>-133.50123110710001</c:v>
                </c:pt>
                <c:pt idx="1333">
                  <c:v>-132.5365634675</c:v>
                </c:pt>
                <c:pt idx="1334">
                  <c:v>-131.31768843250001</c:v>
                </c:pt>
                <c:pt idx="1335">
                  <c:v>-129.89148088420001</c:v>
                </c:pt>
                <c:pt idx="1336">
                  <c:v>-129.1966637159</c:v>
                </c:pt>
                <c:pt idx="1337">
                  <c:v>-129.0985506433</c:v>
                </c:pt>
                <c:pt idx="1338">
                  <c:v>-130.90031438969999</c:v>
                </c:pt>
                <c:pt idx="1339">
                  <c:v>-138.06842873420001</c:v>
                </c:pt>
                <c:pt idx="1340">
                  <c:v>-135.95440046639999</c:v>
                </c:pt>
                <c:pt idx="1341">
                  <c:v>-132.19190590540001</c:v>
                </c:pt>
                <c:pt idx="1342">
                  <c:v>-132.0201053472</c:v>
                </c:pt>
                <c:pt idx="1343">
                  <c:v>-130.8019581408</c:v>
                </c:pt>
                <c:pt idx="1344">
                  <c:v>-130.27967017239999</c:v>
                </c:pt>
                <c:pt idx="1345">
                  <c:v>-130.11609260789999</c:v>
                </c:pt>
                <c:pt idx="1346">
                  <c:v>-130.3626565884</c:v>
                </c:pt>
                <c:pt idx="1347">
                  <c:v>-133.2932552748</c:v>
                </c:pt>
                <c:pt idx="1348">
                  <c:v>-139.0948859598</c:v>
                </c:pt>
                <c:pt idx="1349">
                  <c:v>-136.0045306781</c:v>
                </c:pt>
                <c:pt idx="1350">
                  <c:v>-133.4584422543</c:v>
                </c:pt>
                <c:pt idx="1351">
                  <c:v>-136.82547852440001</c:v>
                </c:pt>
                <c:pt idx="1352">
                  <c:v>-144.11747800009999</c:v>
                </c:pt>
                <c:pt idx="1353">
                  <c:v>-131.90990370169999</c:v>
                </c:pt>
                <c:pt idx="1354">
                  <c:v>-129.52917766620001</c:v>
                </c:pt>
                <c:pt idx="1355">
                  <c:v>-130.1868698472</c:v>
                </c:pt>
                <c:pt idx="1356">
                  <c:v>-134.8357956728</c:v>
                </c:pt>
                <c:pt idx="1357">
                  <c:v>-135.5714054419</c:v>
                </c:pt>
                <c:pt idx="1358">
                  <c:v>-128.06670375959999</c:v>
                </c:pt>
                <c:pt idx="1359">
                  <c:v>-127.232097365</c:v>
                </c:pt>
                <c:pt idx="1360">
                  <c:v>-129.30987064120001</c:v>
                </c:pt>
                <c:pt idx="1361">
                  <c:v>-130.08967410989999</c:v>
                </c:pt>
                <c:pt idx="1362">
                  <c:v>-128.86133954499999</c:v>
                </c:pt>
                <c:pt idx="1363">
                  <c:v>-129.82468403519999</c:v>
                </c:pt>
                <c:pt idx="1364">
                  <c:v>-136.5850634272</c:v>
                </c:pt>
                <c:pt idx="1365">
                  <c:v>-149.72104113840001</c:v>
                </c:pt>
                <c:pt idx="1366">
                  <c:v>-135.34544819039999</c:v>
                </c:pt>
                <c:pt idx="1367">
                  <c:v>-130.9744867359</c:v>
                </c:pt>
                <c:pt idx="1368">
                  <c:v>-130.60885992940001</c:v>
                </c:pt>
                <c:pt idx="1369">
                  <c:v>-131.6168451437</c:v>
                </c:pt>
                <c:pt idx="1370">
                  <c:v>-128.63899889390001</c:v>
                </c:pt>
                <c:pt idx="1371">
                  <c:v>-127.82171448139999</c:v>
                </c:pt>
                <c:pt idx="1372">
                  <c:v>-130.1743892412</c:v>
                </c:pt>
                <c:pt idx="1373">
                  <c:v>-135.50247621759999</c:v>
                </c:pt>
                <c:pt idx="1374">
                  <c:v>-135.83947697150001</c:v>
                </c:pt>
                <c:pt idx="1375">
                  <c:v>-131.8023829361</c:v>
                </c:pt>
                <c:pt idx="1376">
                  <c:v>-131.4985754651</c:v>
                </c:pt>
                <c:pt idx="1377">
                  <c:v>-132.66817103790001</c:v>
                </c:pt>
                <c:pt idx="1378">
                  <c:v>-130.62625081420001</c:v>
                </c:pt>
                <c:pt idx="1379">
                  <c:v>-128.58233485229999</c:v>
                </c:pt>
                <c:pt idx="1380">
                  <c:v>-128.50266712710001</c:v>
                </c:pt>
                <c:pt idx="1381">
                  <c:v>-129.986113311</c:v>
                </c:pt>
                <c:pt idx="1382">
                  <c:v>-132.75569163899999</c:v>
                </c:pt>
                <c:pt idx="1383">
                  <c:v>-135.53830031780001</c:v>
                </c:pt>
                <c:pt idx="1384">
                  <c:v>-132.41629703390001</c:v>
                </c:pt>
                <c:pt idx="1385">
                  <c:v>-129.01874588839999</c:v>
                </c:pt>
                <c:pt idx="1386">
                  <c:v>-128.65348562489999</c:v>
                </c:pt>
                <c:pt idx="1387">
                  <c:v>-130.38422564429999</c:v>
                </c:pt>
                <c:pt idx="1388">
                  <c:v>-135.60246614339999</c:v>
                </c:pt>
                <c:pt idx="1389">
                  <c:v>-136.1800394178</c:v>
                </c:pt>
                <c:pt idx="1390">
                  <c:v>-126.7663832044</c:v>
                </c:pt>
                <c:pt idx="1391">
                  <c:v>-125.9118245227</c:v>
                </c:pt>
                <c:pt idx="1392">
                  <c:v>-129.2342342142</c:v>
                </c:pt>
                <c:pt idx="1393">
                  <c:v>-133.2860156767</c:v>
                </c:pt>
                <c:pt idx="1394">
                  <c:v>-134.047513482</c:v>
                </c:pt>
                <c:pt idx="1395">
                  <c:v>-129.80295978269999</c:v>
                </c:pt>
                <c:pt idx="1396">
                  <c:v>-126.7609534738</c:v>
                </c:pt>
                <c:pt idx="1397">
                  <c:v>-126.9380866396</c:v>
                </c:pt>
                <c:pt idx="1398">
                  <c:v>-129.34619125430001</c:v>
                </c:pt>
                <c:pt idx="1399">
                  <c:v>-132.21036463479999</c:v>
                </c:pt>
                <c:pt idx="1400">
                  <c:v>-133.0598793229</c:v>
                </c:pt>
                <c:pt idx="1401">
                  <c:v>-133.11492014059999</c:v>
                </c:pt>
                <c:pt idx="1402">
                  <c:v>-133.3871191085</c:v>
                </c:pt>
                <c:pt idx="1403">
                  <c:v>-134.60675096840001</c:v>
                </c:pt>
                <c:pt idx="1404">
                  <c:v>-139.13506771390001</c:v>
                </c:pt>
                <c:pt idx="1405">
                  <c:v>-144.998320818</c:v>
                </c:pt>
                <c:pt idx="1406">
                  <c:v>-137.5950300888</c:v>
                </c:pt>
                <c:pt idx="1407">
                  <c:v>-134.08442492739999</c:v>
                </c:pt>
                <c:pt idx="1408">
                  <c:v>-138.49309736949999</c:v>
                </c:pt>
                <c:pt idx="1409">
                  <c:v>-134.506491375</c:v>
                </c:pt>
                <c:pt idx="1410">
                  <c:v>-136.30342378570001</c:v>
                </c:pt>
                <c:pt idx="1411">
                  <c:v>-136.49425998410001</c:v>
                </c:pt>
                <c:pt idx="1412">
                  <c:v>-130.79905785899999</c:v>
                </c:pt>
                <c:pt idx="1413">
                  <c:v>-133.853136076</c:v>
                </c:pt>
                <c:pt idx="1414">
                  <c:v>-148.35692021529999</c:v>
                </c:pt>
                <c:pt idx="1415">
                  <c:v>-136.65839016690001</c:v>
                </c:pt>
                <c:pt idx="1416">
                  <c:v>-135.33098783029999</c:v>
                </c:pt>
                <c:pt idx="1417">
                  <c:v>-132.28334693510001</c:v>
                </c:pt>
                <c:pt idx="1418">
                  <c:v>-130.19117387060001</c:v>
                </c:pt>
                <c:pt idx="1419">
                  <c:v>-129.02397519499999</c:v>
                </c:pt>
                <c:pt idx="1420">
                  <c:v>-128.44054356079999</c:v>
                </c:pt>
                <c:pt idx="1421">
                  <c:v>-131.12665617959999</c:v>
                </c:pt>
                <c:pt idx="1422">
                  <c:v>-140.3687565219</c:v>
                </c:pt>
                <c:pt idx="1423">
                  <c:v>-133.80656422530001</c:v>
                </c:pt>
                <c:pt idx="1424">
                  <c:v>-127.9351057531</c:v>
                </c:pt>
                <c:pt idx="1425">
                  <c:v>-127.11278463150001</c:v>
                </c:pt>
                <c:pt idx="1426">
                  <c:v>-130.19791341019999</c:v>
                </c:pt>
                <c:pt idx="1427">
                  <c:v>-131.80269258429999</c:v>
                </c:pt>
                <c:pt idx="1428">
                  <c:v>-130.58216642010001</c:v>
                </c:pt>
                <c:pt idx="1429">
                  <c:v>-132.26914426190001</c:v>
                </c:pt>
                <c:pt idx="1430">
                  <c:v>-131.5720264384</c:v>
                </c:pt>
                <c:pt idx="1431">
                  <c:v>-129.61695429580001</c:v>
                </c:pt>
                <c:pt idx="1432">
                  <c:v>-128.695360964</c:v>
                </c:pt>
                <c:pt idx="1433">
                  <c:v>-127.83526347919999</c:v>
                </c:pt>
                <c:pt idx="1434">
                  <c:v>-127.8139105364</c:v>
                </c:pt>
                <c:pt idx="1435">
                  <c:v>-127.6063289465</c:v>
                </c:pt>
                <c:pt idx="1436">
                  <c:v>-129.3786557002</c:v>
                </c:pt>
                <c:pt idx="1437">
                  <c:v>-134.23540403039999</c:v>
                </c:pt>
                <c:pt idx="1438">
                  <c:v>-135.72192122940001</c:v>
                </c:pt>
                <c:pt idx="1439">
                  <c:v>-133.09719882300001</c:v>
                </c:pt>
                <c:pt idx="1440">
                  <c:v>-134.25994707609999</c:v>
                </c:pt>
                <c:pt idx="1441">
                  <c:v>-139.17395833450001</c:v>
                </c:pt>
                <c:pt idx="1442">
                  <c:v>-144.92302596729999</c:v>
                </c:pt>
                <c:pt idx="1443">
                  <c:v>-136.80484312109999</c:v>
                </c:pt>
                <c:pt idx="1444">
                  <c:v>-131.34870952239999</c:v>
                </c:pt>
                <c:pt idx="1445">
                  <c:v>-131.43482232700001</c:v>
                </c:pt>
                <c:pt idx="1446">
                  <c:v>-130.1584246573</c:v>
                </c:pt>
                <c:pt idx="1447">
                  <c:v>-128.75532244710001</c:v>
                </c:pt>
                <c:pt idx="1448">
                  <c:v>-129.5664502077</c:v>
                </c:pt>
                <c:pt idx="1449">
                  <c:v>-126.7450937465</c:v>
                </c:pt>
                <c:pt idx="1450">
                  <c:v>-124.02001678169999</c:v>
                </c:pt>
                <c:pt idx="1451">
                  <c:v>-124.6855767266</c:v>
                </c:pt>
                <c:pt idx="1452">
                  <c:v>-128.06178708920001</c:v>
                </c:pt>
                <c:pt idx="1453">
                  <c:v>-128.8467577163</c:v>
                </c:pt>
                <c:pt idx="1454">
                  <c:v>-128.01656352149999</c:v>
                </c:pt>
                <c:pt idx="1455">
                  <c:v>-128.0288188001</c:v>
                </c:pt>
                <c:pt idx="1456">
                  <c:v>-128.11939315910001</c:v>
                </c:pt>
                <c:pt idx="1457">
                  <c:v>-127.9325501771</c:v>
                </c:pt>
                <c:pt idx="1458">
                  <c:v>-126.9154423168</c:v>
                </c:pt>
                <c:pt idx="1459">
                  <c:v>-126.94641515479999</c:v>
                </c:pt>
                <c:pt idx="1460">
                  <c:v>-131.2910710029</c:v>
                </c:pt>
                <c:pt idx="1461">
                  <c:v>-140.3946517473</c:v>
                </c:pt>
                <c:pt idx="1462">
                  <c:v>-136.1719892239</c:v>
                </c:pt>
                <c:pt idx="1463">
                  <c:v>-133.17705090589999</c:v>
                </c:pt>
                <c:pt idx="1464">
                  <c:v>-135.99032009640001</c:v>
                </c:pt>
                <c:pt idx="1465">
                  <c:v>-142.5173694405</c:v>
                </c:pt>
                <c:pt idx="1466">
                  <c:v>-135.1238794276</c:v>
                </c:pt>
                <c:pt idx="1467">
                  <c:v>-131.14014193080001</c:v>
                </c:pt>
                <c:pt idx="1468">
                  <c:v>-129.68934220880001</c:v>
                </c:pt>
                <c:pt idx="1469">
                  <c:v>-130.0676791445</c:v>
                </c:pt>
                <c:pt idx="1470">
                  <c:v>-130.1063459625</c:v>
                </c:pt>
                <c:pt idx="1471">
                  <c:v>-129.3743205948</c:v>
                </c:pt>
                <c:pt idx="1472">
                  <c:v>-131.33564513120001</c:v>
                </c:pt>
                <c:pt idx="1473">
                  <c:v>-134.2045559471</c:v>
                </c:pt>
                <c:pt idx="1474">
                  <c:v>-132.26515727220001</c:v>
                </c:pt>
                <c:pt idx="1475">
                  <c:v>-129.96564557049999</c:v>
                </c:pt>
                <c:pt idx="1476">
                  <c:v>-131.09028912299999</c:v>
                </c:pt>
                <c:pt idx="1477">
                  <c:v>-137.01871244829999</c:v>
                </c:pt>
                <c:pt idx="1478">
                  <c:v>-139.39975834239999</c:v>
                </c:pt>
                <c:pt idx="1479">
                  <c:v>-131.87390024070001</c:v>
                </c:pt>
                <c:pt idx="1480">
                  <c:v>-129.3872424612</c:v>
                </c:pt>
                <c:pt idx="1481">
                  <c:v>-129.38190328779999</c:v>
                </c:pt>
                <c:pt idx="1482">
                  <c:v>-130.92012645759999</c:v>
                </c:pt>
                <c:pt idx="1483">
                  <c:v>-133.08896232699999</c:v>
                </c:pt>
                <c:pt idx="1484">
                  <c:v>-133.6866861188</c:v>
                </c:pt>
                <c:pt idx="1485">
                  <c:v>-131.74292903419999</c:v>
                </c:pt>
                <c:pt idx="1486">
                  <c:v>-130.2663862533</c:v>
                </c:pt>
                <c:pt idx="1487">
                  <c:v>-130.10028179529999</c:v>
                </c:pt>
                <c:pt idx="1488">
                  <c:v>-131.32191027139999</c:v>
                </c:pt>
                <c:pt idx="1489">
                  <c:v>-132.30501776310001</c:v>
                </c:pt>
                <c:pt idx="1490">
                  <c:v>-132.14900052780001</c:v>
                </c:pt>
                <c:pt idx="1491">
                  <c:v>-134.20192892719999</c:v>
                </c:pt>
                <c:pt idx="1492">
                  <c:v>-134.74576700950001</c:v>
                </c:pt>
                <c:pt idx="1493">
                  <c:v>-138.11880892869999</c:v>
                </c:pt>
                <c:pt idx="1494">
                  <c:v>-139.55599572599999</c:v>
                </c:pt>
                <c:pt idx="1495">
                  <c:v>-128.2321107276</c:v>
                </c:pt>
                <c:pt idx="1496">
                  <c:v>-125.48986912709999</c:v>
                </c:pt>
                <c:pt idx="1497">
                  <c:v>-127.7707805916</c:v>
                </c:pt>
                <c:pt idx="1498">
                  <c:v>-135.3015073663</c:v>
                </c:pt>
                <c:pt idx="1499">
                  <c:v>-137.4961480243</c:v>
                </c:pt>
                <c:pt idx="1500">
                  <c:v>-136.27464427410001</c:v>
                </c:pt>
                <c:pt idx="1501">
                  <c:v>-133.62338674419999</c:v>
                </c:pt>
                <c:pt idx="1502">
                  <c:v>-132.38108679979999</c:v>
                </c:pt>
                <c:pt idx="1503">
                  <c:v>-135.4816674107</c:v>
                </c:pt>
                <c:pt idx="1504">
                  <c:v>-142.68247933730001</c:v>
                </c:pt>
                <c:pt idx="1505">
                  <c:v>-136.36840102529999</c:v>
                </c:pt>
                <c:pt idx="1506">
                  <c:v>-131.46466389080001</c:v>
                </c:pt>
                <c:pt idx="1507">
                  <c:v>-132.21616834770001</c:v>
                </c:pt>
                <c:pt idx="1508">
                  <c:v>-134.38433709700001</c:v>
                </c:pt>
                <c:pt idx="1509">
                  <c:v>-130.59960270600001</c:v>
                </c:pt>
                <c:pt idx="1510">
                  <c:v>-128.3848143802</c:v>
                </c:pt>
                <c:pt idx="1511">
                  <c:v>-127.91190470390001</c:v>
                </c:pt>
                <c:pt idx="1512">
                  <c:v>-127.9658293383</c:v>
                </c:pt>
                <c:pt idx="1513">
                  <c:v>-129.22565448809999</c:v>
                </c:pt>
                <c:pt idx="1514">
                  <c:v>-131.24496267040001</c:v>
                </c:pt>
                <c:pt idx="1515">
                  <c:v>-132.2562244568</c:v>
                </c:pt>
                <c:pt idx="1516">
                  <c:v>-133.09070817419999</c:v>
                </c:pt>
                <c:pt idx="1517">
                  <c:v>-132.5158790703</c:v>
                </c:pt>
                <c:pt idx="1518">
                  <c:v>-130.37882005340001</c:v>
                </c:pt>
                <c:pt idx="1519">
                  <c:v>-129.54694374229999</c:v>
                </c:pt>
                <c:pt idx="1520">
                  <c:v>-135.16982857260001</c:v>
                </c:pt>
                <c:pt idx="1521">
                  <c:v>-130.9840393865</c:v>
                </c:pt>
                <c:pt idx="1522">
                  <c:v>-127.3111963652</c:v>
                </c:pt>
                <c:pt idx="1523">
                  <c:v>-131.02438996250001</c:v>
                </c:pt>
                <c:pt idx="1524">
                  <c:v>-141.0974927188</c:v>
                </c:pt>
                <c:pt idx="1525">
                  <c:v>-139.8096930314</c:v>
                </c:pt>
                <c:pt idx="1526">
                  <c:v>-137.56290203879999</c:v>
                </c:pt>
                <c:pt idx="1527">
                  <c:v>-132.945927377</c:v>
                </c:pt>
                <c:pt idx="1528">
                  <c:v>-128.387151168</c:v>
                </c:pt>
                <c:pt idx="1529">
                  <c:v>-125.5465902066</c:v>
                </c:pt>
                <c:pt idx="1530">
                  <c:v>-125.06372876970001</c:v>
                </c:pt>
                <c:pt idx="1531">
                  <c:v>-126.5096585996</c:v>
                </c:pt>
                <c:pt idx="1532">
                  <c:v>-127.6990705458</c:v>
                </c:pt>
                <c:pt idx="1533">
                  <c:v>-127.4524634486</c:v>
                </c:pt>
                <c:pt idx="1534">
                  <c:v>-127.25947327679999</c:v>
                </c:pt>
                <c:pt idx="1535">
                  <c:v>-127.5402971953</c:v>
                </c:pt>
                <c:pt idx="1536">
                  <c:v>-127.36628507579999</c:v>
                </c:pt>
                <c:pt idx="1537">
                  <c:v>-126.40463057069999</c:v>
                </c:pt>
                <c:pt idx="1538">
                  <c:v>-126.3341664097</c:v>
                </c:pt>
                <c:pt idx="1539">
                  <c:v>-127.5023835578</c:v>
                </c:pt>
                <c:pt idx="1540">
                  <c:v>-129.24241389380001</c:v>
                </c:pt>
                <c:pt idx="1541">
                  <c:v>-130.9712234111</c:v>
                </c:pt>
                <c:pt idx="1542">
                  <c:v>-133.97510965390001</c:v>
                </c:pt>
                <c:pt idx="1543">
                  <c:v>-136.6981440374</c:v>
                </c:pt>
                <c:pt idx="1544">
                  <c:v>-130.74527092010001</c:v>
                </c:pt>
                <c:pt idx="1545">
                  <c:v>-127.56114113300001</c:v>
                </c:pt>
                <c:pt idx="1546">
                  <c:v>-127.9837256313</c:v>
                </c:pt>
                <c:pt idx="1547">
                  <c:v>-129.33150630680001</c:v>
                </c:pt>
                <c:pt idx="1548">
                  <c:v>-127.0213599528</c:v>
                </c:pt>
                <c:pt idx="1549">
                  <c:v>-129.90617757710001</c:v>
                </c:pt>
                <c:pt idx="1550">
                  <c:v>-131.4711934792</c:v>
                </c:pt>
                <c:pt idx="1551">
                  <c:v>-126.6406682083</c:v>
                </c:pt>
                <c:pt idx="1552">
                  <c:v>-127.7750186446</c:v>
                </c:pt>
                <c:pt idx="1553">
                  <c:v>-129.4199205459</c:v>
                </c:pt>
                <c:pt idx="1554">
                  <c:v>-129.00190574519999</c:v>
                </c:pt>
                <c:pt idx="1555">
                  <c:v>-129.90316778459999</c:v>
                </c:pt>
                <c:pt idx="1556">
                  <c:v>-132.3392743629</c:v>
                </c:pt>
                <c:pt idx="1557">
                  <c:v>-130.99397939260001</c:v>
                </c:pt>
                <c:pt idx="1558">
                  <c:v>-128.34483415579999</c:v>
                </c:pt>
                <c:pt idx="1559">
                  <c:v>-126.1309651234</c:v>
                </c:pt>
                <c:pt idx="1560">
                  <c:v>-125.19190601690001</c:v>
                </c:pt>
                <c:pt idx="1561">
                  <c:v>-126.22952256649999</c:v>
                </c:pt>
                <c:pt idx="1562">
                  <c:v>-129.45332903069999</c:v>
                </c:pt>
                <c:pt idx="1563">
                  <c:v>-133.5792530658</c:v>
                </c:pt>
                <c:pt idx="1564">
                  <c:v>-131.37439774329999</c:v>
                </c:pt>
                <c:pt idx="1565">
                  <c:v>-128.8596864166</c:v>
                </c:pt>
                <c:pt idx="1566">
                  <c:v>-128.27082743689999</c:v>
                </c:pt>
                <c:pt idx="1567">
                  <c:v>-128.3015725484</c:v>
                </c:pt>
                <c:pt idx="1568">
                  <c:v>-128.30705783479999</c:v>
                </c:pt>
                <c:pt idx="1569">
                  <c:v>-130.40956964470001</c:v>
                </c:pt>
                <c:pt idx="1570">
                  <c:v>-134.59593624269999</c:v>
                </c:pt>
                <c:pt idx="1571">
                  <c:v>-134.004027321</c:v>
                </c:pt>
                <c:pt idx="1572">
                  <c:v>-132.87522889690001</c:v>
                </c:pt>
                <c:pt idx="1573">
                  <c:v>-131.41134287829999</c:v>
                </c:pt>
                <c:pt idx="1574">
                  <c:v>-132.57868096909999</c:v>
                </c:pt>
                <c:pt idx="1575">
                  <c:v>-138.18096735099999</c:v>
                </c:pt>
                <c:pt idx="1576">
                  <c:v>-151.47657496279999</c:v>
                </c:pt>
                <c:pt idx="1577">
                  <c:v>-141.6041901872</c:v>
                </c:pt>
                <c:pt idx="1578">
                  <c:v>-135.8267486602</c:v>
                </c:pt>
                <c:pt idx="1579">
                  <c:v>-130.95141724859999</c:v>
                </c:pt>
                <c:pt idx="1580">
                  <c:v>-129.57364466070001</c:v>
                </c:pt>
                <c:pt idx="1581">
                  <c:v>-130.7469381192</c:v>
                </c:pt>
                <c:pt idx="1582">
                  <c:v>-132.72836255729999</c:v>
                </c:pt>
                <c:pt idx="1583">
                  <c:v>-137.3458525497</c:v>
                </c:pt>
                <c:pt idx="1584">
                  <c:v>-140.70093084039999</c:v>
                </c:pt>
                <c:pt idx="1585">
                  <c:v>-133.707465896</c:v>
                </c:pt>
                <c:pt idx="1586">
                  <c:v>-133.1369604386</c:v>
                </c:pt>
                <c:pt idx="1587">
                  <c:v>-131.7994727574</c:v>
                </c:pt>
                <c:pt idx="1588">
                  <c:v>-127.4099678003</c:v>
                </c:pt>
                <c:pt idx="1589">
                  <c:v>-126.5722866017</c:v>
                </c:pt>
                <c:pt idx="1590">
                  <c:v>-128.88625641479999</c:v>
                </c:pt>
                <c:pt idx="1591">
                  <c:v>-133.4337450603</c:v>
                </c:pt>
                <c:pt idx="1592">
                  <c:v>-137.3165615835</c:v>
                </c:pt>
                <c:pt idx="1593">
                  <c:v>-135.12577091189999</c:v>
                </c:pt>
                <c:pt idx="1594">
                  <c:v>-131.56608446839999</c:v>
                </c:pt>
                <c:pt idx="1595">
                  <c:v>-131.35596946640001</c:v>
                </c:pt>
                <c:pt idx="1596">
                  <c:v>-137.70489790510001</c:v>
                </c:pt>
                <c:pt idx="1597">
                  <c:v>-138.40330399929999</c:v>
                </c:pt>
                <c:pt idx="1598">
                  <c:v>-131.48932971139999</c:v>
                </c:pt>
                <c:pt idx="1599">
                  <c:v>-130.34388641410001</c:v>
                </c:pt>
                <c:pt idx="1600">
                  <c:v>-129.7328289367</c:v>
                </c:pt>
                <c:pt idx="1601">
                  <c:v>-129.70077931040001</c:v>
                </c:pt>
                <c:pt idx="1602">
                  <c:v>-130.20520425300001</c:v>
                </c:pt>
                <c:pt idx="1603">
                  <c:v>-132.8324628705</c:v>
                </c:pt>
                <c:pt idx="1604">
                  <c:v>-132.35656654350001</c:v>
                </c:pt>
                <c:pt idx="1605">
                  <c:v>-129.67735357070001</c:v>
                </c:pt>
                <c:pt idx="1606">
                  <c:v>-133.8076455957</c:v>
                </c:pt>
                <c:pt idx="1607">
                  <c:v>-141.36652212440001</c:v>
                </c:pt>
                <c:pt idx="1608">
                  <c:v>-154.320490767</c:v>
                </c:pt>
                <c:pt idx="1609">
                  <c:v>-134.47327675630001</c:v>
                </c:pt>
                <c:pt idx="1610">
                  <c:v>-133.91657935009999</c:v>
                </c:pt>
                <c:pt idx="1611">
                  <c:v>-144.4891815579</c:v>
                </c:pt>
                <c:pt idx="1612">
                  <c:v>-138.2400625683</c:v>
                </c:pt>
                <c:pt idx="1613">
                  <c:v>-135.36219338199999</c:v>
                </c:pt>
                <c:pt idx="1614">
                  <c:v>-132.59180042439999</c:v>
                </c:pt>
                <c:pt idx="1615">
                  <c:v>-129.89924280509999</c:v>
                </c:pt>
                <c:pt idx="1616">
                  <c:v>-129.63857985589999</c:v>
                </c:pt>
                <c:pt idx="1617">
                  <c:v>-132.58611682439999</c:v>
                </c:pt>
                <c:pt idx="1618">
                  <c:v>-134.55032274749999</c:v>
                </c:pt>
                <c:pt idx="1619">
                  <c:v>-136.6008645366</c:v>
                </c:pt>
                <c:pt idx="1620">
                  <c:v>-130.99864046889999</c:v>
                </c:pt>
                <c:pt idx="1621">
                  <c:v>-124.6409458195</c:v>
                </c:pt>
                <c:pt idx="1622">
                  <c:v>-124.1551422916</c:v>
                </c:pt>
                <c:pt idx="1623">
                  <c:v>-128.82243072969999</c:v>
                </c:pt>
                <c:pt idx="1624">
                  <c:v>-132.60189978860001</c:v>
                </c:pt>
                <c:pt idx="1625">
                  <c:v>-129.0201304691</c:v>
                </c:pt>
                <c:pt idx="1626">
                  <c:v>-129.2935598601</c:v>
                </c:pt>
                <c:pt idx="1627">
                  <c:v>-135.3761655834</c:v>
                </c:pt>
                <c:pt idx="1628">
                  <c:v>-133.23923526530001</c:v>
                </c:pt>
                <c:pt idx="1629">
                  <c:v>-127.81674286090001</c:v>
                </c:pt>
                <c:pt idx="1630">
                  <c:v>-129.7432509397</c:v>
                </c:pt>
                <c:pt idx="1631">
                  <c:v>-142.98580605289999</c:v>
                </c:pt>
                <c:pt idx="1632">
                  <c:v>-136.3928248661</c:v>
                </c:pt>
                <c:pt idx="1633">
                  <c:v>-134.3434765234</c:v>
                </c:pt>
                <c:pt idx="1634">
                  <c:v>-147.29678623769999</c:v>
                </c:pt>
                <c:pt idx="1635">
                  <c:v>-135.50847728100001</c:v>
                </c:pt>
                <c:pt idx="1636">
                  <c:v>-130.1627603501</c:v>
                </c:pt>
                <c:pt idx="1637">
                  <c:v>-128.3357237859</c:v>
                </c:pt>
                <c:pt idx="1638">
                  <c:v>-128.8276698942</c:v>
                </c:pt>
                <c:pt idx="1639">
                  <c:v>-132.51279299219999</c:v>
                </c:pt>
                <c:pt idx="1640">
                  <c:v>-140.1846863287</c:v>
                </c:pt>
                <c:pt idx="1641">
                  <c:v>-148.10546834319999</c:v>
                </c:pt>
                <c:pt idx="1642">
                  <c:v>-142.9042603131</c:v>
                </c:pt>
                <c:pt idx="1643">
                  <c:v>-136.48531537650001</c:v>
                </c:pt>
                <c:pt idx="1644">
                  <c:v>-132.89144268730001</c:v>
                </c:pt>
                <c:pt idx="1645">
                  <c:v>-131.65392961090001</c:v>
                </c:pt>
                <c:pt idx="1646">
                  <c:v>-135.7780386773</c:v>
                </c:pt>
                <c:pt idx="1647">
                  <c:v>-141.10035179720001</c:v>
                </c:pt>
                <c:pt idx="1648">
                  <c:v>-131.13089808340001</c:v>
                </c:pt>
                <c:pt idx="1649">
                  <c:v>-131.11930447750001</c:v>
                </c:pt>
                <c:pt idx="1650">
                  <c:v>-138.55117181099999</c:v>
                </c:pt>
                <c:pt idx="1651">
                  <c:v>-136.26299379450001</c:v>
                </c:pt>
                <c:pt idx="1652">
                  <c:v>-134.5458845201</c:v>
                </c:pt>
                <c:pt idx="1653">
                  <c:v>-140.8014921015</c:v>
                </c:pt>
                <c:pt idx="1654">
                  <c:v>-144.61929685269999</c:v>
                </c:pt>
                <c:pt idx="1655">
                  <c:v>-144.57671928049999</c:v>
                </c:pt>
                <c:pt idx="1656">
                  <c:v>-152.73308844249999</c:v>
                </c:pt>
                <c:pt idx="1657">
                  <c:v>-144.72697779969999</c:v>
                </c:pt>
                <c:pt idx="1658">
                  <c:v>-140.79438080770001</c:v>
                </c:pt>
                <c:pt idx="1659">
                  <c:v>-135.72443751590001</c:v>
                </c:pt>
                <c:pt idx="1660">
                  <c:v>-134.40050879130001</c:v>
                </c:pt>
                <c:pt idx="1661">
                  <c:v>-131.7614539448</c:v>
                </c:pt>
                <c:pt idx="1662">
                  <c:v>-130.18839188920001</c:v>
                </c:pt>
                <c:pt idx="1663">
                  <c:v>-132.5108152624</c:v>
                </c:pt>
                <c:pt idx="1664">
                  <c:v>-137.98852870370001</c:v>
                </c:pt>
                <c:pt idx="1665">
                  <c:v>-137.9141540441</c:v>
                </c:pt>
                <c:pt idx="1666">
                  <c:v>-136.07565674279999</c:v>
                </c:pt>
                <c:pt idx="1667">
                  <c:v>-148.64789349759999</c:v>
                </c:pt>
                <c:pt idx="1668">
                  <c:v>-134.5928492777</c:v>
                </c:pt>
                <c:pt idx="1669">
                  <c:v>-129.86050435269999</c:v>
                </c:pt>
                <c:pt idx="1670">
                  <c:v>-131.752663673</c:v>
                </c:pt>
                <c:pt idx="1671">
                  <c:v>-137.01196100690001</c:v>
                </c:pt>
                <c:pt idx="1672">
                  <c:v>-138.1195603587</c:v>
                </c:pt>
                <c:pt idx="1673">
                  <c:v>-139.88741546599999</c:v>
                </c:pt>
                <c:pt idx="1674">
                  <c:v>-144.0927352949</c:v>
                </c:pt>
                <c:pt idx="1675">
                  <c:v>-134.02037367170001</c:v>
                </c:pt>
                <c:pt idx="1676">
                  <c:v>-131.56982287529999</c:v>
                </c:pt>
                <c:pt idx="1677">
                  <c:v>-132.53825514850001</c:v>
                </c:pt>
                <c:pt idx="1678">
                  <c:v>-132.64093645419999</c:v>
                </c:pt>
                <c:pt idx="1679">
                  <c:v>-132.165152855</c:v>
                </c:pt>
                <c:pt idx="1680">
                  <c:v>-134.5948470207</c:v>
                </c:pt>
                <c:pt idx="1681">
                  <c:v>-135.7404974625</c:v>
                </c:pt>
                <c:pt idx="1682">
                  <c:v>-132.14637580230001</c:v>
                </c:pt>
                <c:pt idx="1683">
                  <c:v>-130.4713028413</c:v>
                </c:pt>
                <c:pt idx="1684">
                  <c:v>-130.9786052419</c:v>
                </c:pt>
                <c:pt idx="1685">
                  <c:v>-130.5187963267</c:v>
                </c:pt>
                <c:pt idx="1686">
                  <c:v>-126.8695670181</c:v>
                </c:pt>
                <c:pt idx="1687">
                  <c:v>-124.94037839400001</c:v>
                </c:pt>
                <c:pt idx="1688">
                  <c:v>-125.9419249737</c:v>
                </c:pt>
                <c:pt idx="1689">
                  <c:v>-129.47638211360001</c:v>
                </c:pt>
                <c:pt idx="1690">
                  <c:v>-135.351816117</c:v>
                </c:pt>
                <c:pt idx="1691">
                  <c:v>-139.2257998421</c:v>
                </c:pt>
                <c:pt idx="1692">
                  <c:v>-130.30146334829999</c:v>
                </c:pt>
                <c:pt idx="1693">
                  <c:v>-128.13908271669999</c:v>
                </c:pt>
                <c:pt idx="1694">
                  <c:v>-133.3578386261</c:v>
                </c:pt>
                <c:pt idx="1695">
                  <c:v>-152.8986338844</c:v>
                </c:pt>
                <c:pt idx="1696">
                  <c:v>-139.8768622739</c:v>
                </c:pt>
                <c:pt idx="1697">
                  <c:v>-142.31113036779999</c:v>
                </c:pt>
                <c:pt idx="1698">
                  <c:v>-132.80059673849999</c:v>
                </c:pt>
                <c:pt idx="1699">
                  <c:v>-127.6607556399</c:v>
                </c:pt>
                <c:pt idx="1700">
                  <c:v>-127.06961275499999</c:v>
                </c:pt>
                <c:pt idx="1701">
                  <c:v>-126.64993006100001</c:v>
                </c:pt>
                <c:pt idx="1702">
                  <c:v>-123.3275152529</c:v>
                </c:pt>
                <c:pt idx="1703">
                  <c:v>-120.5741444599</c:v>
                </c:pt>
                <c:pt idx="1704">
                  <c:v>-121.01361948269999</c:v>
                </c:pt>
                <c:pt idx="1705">
                  <c:v>-125.6662064576</c:v>
                </c:pt>
                <c:pt idx="1706">
                  <c:v>-137.05837439940001</c:v>
                </c:pt>
                <c:pt idx="1707">
                  <c:v>-139.4113104283</c:v>
                </c:pt>
                <c:pt idx="1708">
                  <c:v>-129.45771438700001</c:v>
                </c:pt>
                <c:pt idx="1709">
                  <c:v>-125.0992340052</c:v>
                </c:pt>
                <c:pt idx="1710">
                  <c:v>-125.3875924707</c:v>
                </c:pt>
                <c:pt idx="1711">
                  <c:v>-129.5623996379</c:v>
                </c:pt>
                <c:pt idx="1712">
                  <c:v>-135.0103075358</c:v>
                </c:pt>
                <c:pt idx="1713">
                  <c:v>-137.61004358029999</c:v>
                </c:pt>
                <c:pt idx="1714">
                  <c:v>-133.37112482009999</c:v>
                </c:pt>
                <c:pt idx="1715">
                  <c:v>-129.42673682820001</c:v>
                </c:pt>
                <c:pt idx="1716">
                  <c:v>-128.55142337460001</c:v>
                </c:pt>
                <c:pt idx="1717">
                  <c:v>-131.84255837629999</c:v>
                </c:pt>
                <c:pt idx="1718">
                  <c:v>-132.54924568640001</c:v>
                </c:pt>
                <c:pt idx="1719">
                  <c:v>-130.38954793420001</c:v>
                </c:pt>
                <c:pt idx="1720">
                  <c:v>-135.97601364100001</c:v>
                </c:pt>
                <c:pt idx="1721">
                  <c:v>-137.88662008750001</c:v>
                </c:pt>
                <c:pt idx="1722">
                  <c:v>-133.6336059441</c:v>
                </c:pt>
                <c:pt idx="1723">
                  <c:v>-141.00002235279999</c:v>
                </c:pt>
                <c:pt idx="1724">
                  <c:v>-136.2170940412</c:v>
                </c:pt>
                <c:pt idx="1725">
                  <c:v>-133.6146193891</c:v>
                </c:pt>
                <c:pt idx="1726">
                  <c:v>-132.84694323119999</c:v>
                </c:pt>
                <c:pt idx="1727">
                  <c:v>-130.69152630990001</c:v>
                </c:pt>
                <c:pt idx="1728">
                  <c:v>-133.5462697358</c:v>
                </c:pt>
                <c:pt idx="1729">
                  <c:v>-142.24575589380001</c:v>
                </c:pt>
                <c:pt idx="1730">
                  <c:v>-133.57890146450001</c:v>
                </c:pt>
                <c:pt idx="1731">
                  <c:v>-128.15882133349999</c:v>
                </c:pt>
                <c:pt idx="1732">
                  <c:v>-127.0961164372</c:v>
                </c:pt>
                <c:pt idx="1733">
                  <c:v>-129.9239585622</c:v>
                </c:pt>
                <c:pt idx="1734">
                  <c:v>-134.49798599370001</c:v>
                </c:pt>
                <c:pt idx="1735">
                  <c:v>-135.8170491148</c:v>
                </c:pt>
                <c:pt idx="1736">
                  <c:v>-130.89900528850001</c:v>
                </c:pt>
                <c:pt idx="1737">
                  <c:v>-126.89216790739999</c:v>
                </c:pt>
                <c:pt idx="1738">
                  <c:v>-126.1420210748</c:v>
                </c:pt>
                <c:pt idx="1739">
                  <c:v>-129.9742759223</c:v>
                </c:pt>
                <c:pt idx="1740">
                  <c:v>-142.08596889489999</c:v>
                </c:pt>
                <c:pt idx="1741">
                  <c:v>-135.3072273144</c:v>
                </c:pt>
                <c:pt idx="1742">
                  <c:v>-133.7223898769</c:v>
                </c:pt>
                <c:pt idx="1743">
                  <c:v>-134.27456915479999</c:v>
                </c:pt>
                <c:pt idx="1744">
                  <c:v>-132.89908989599999</c:v>
                </c:pt>
                <c:pt idx="1745">
                  <c:v>-133.62308037259999</c:v>
                </c:pt>
                <c:pt idx="1746">
                  <c:v>-134.49842660940001</c:v>
                </c:pt>
                <c:pt idx="1747">
                  <c:v>-130.44025842810001</c:v>
                </c:pt>
                <c:pt idx="1748">
                  <c:v>-129.59724493780001</c:v>
                </c:pt>
                <c:pt idx="1749">
                  <c:v>-130.00463152020001</c:v>
                </c:pt>
                <c:pt idx="1750">
                  <c:v>-130.60336251370001</c:v>
                </c:pt>
                <c:pt idx="1751">
                  <c:v>-134.59634409450001</c:v>
                </c:pt>
                <c:pt idx="1752">
                  <c:v>-141.70959574150001</c:v>
                </c:pt>
                <c:pt idx="1753">
                  <c:v>-146.89090589560001</c:v>
                </c:pt>
                <c:pt idx="1754">
                  <c:v>-140.2246218519</c:v>
                </c:pt>
                <c:pt idx="1755">
                  <c:v>-133.44315918269999</c:v>
                </c:pt>
                <c:pt idx="1756">
                  <c:v>-133.18487110129999</c:v>
                </c:pt>
                <c:pt idx="1757">
                  <c:v>-135.72196832029999</c:v>
                </c:pt>
                <c:pt idx="1758">
                  <c:v>-136.63478590400001</c:v>
                </c:pt>
                <c:pt idx="1759">
                  <c:v>-136.7725422151</c:v>
                </c:pt>
                <c:pt idx="1760">
                  <c:v>-138.62096540429999</c:v>
                </c:pt>
                <c:pt idx="1761">
                  <c:v>-136.19547012059999</c:v>
                </c:pt>
                <c:pt idx="1762">
                  <c:v>-133.94553286530001</c:v>
                </c:pt>
                <c:pt idx="1763">
                  <c:v>-130.17568649949999</c:v>
                </c:pt>
                <c:pt idx="1764">
                  <c:v>-125.45325050850001</c:v>
                </c:pt>
                <c:pt idx="1765">
                  <c:v>-123.4194778865</c:v>
                </c:pt>
                <c:pt idx="1766">
                  <c:v>-124.3406555106</c:v>
                </c:pt>
                <c:pt idx="1767">
                  <c:v>-128.2202788756</c:v>
                </c:pt>
                <c:pt idx="1768">
                  <c:v>-136.56493278159999</c:v>
                </c:pt>
                <c:pt idx="1769">
                  <c:v>-160.58100669909999</c:v>
                </c:pt>
                <c:pt idx="1770">
                  <c:v>-142.47938425059999</c:v>
                </c:pt>
                <c:pt idx="1771">
                  <c:v>-132.32291611010001</c:v>
                </c:pt>
                <c:pt idx="1772">
                  <c:v>-129.36032412029999</c:v>
                </c:pt>
                <c:pt idx="1773">
                  <c:v>-129.4408783863</c:v>
                </c:pt>
                <c:pt idx="1774">
                  <c:v>-129.02451251799999</c:v>
                </c:pt>
                <c:pt idx="1775">
                  <c:v>-132.8030898408</c:v>
                </c:pt>
                <c:pt idx="1776">
                  <c:v>-135.067296277</c:v>
                </c:pt>
                <c:pt idx="1777">
                  <c:v>-129.66217794759999</c:v>
                </c:pt>
                <c:pt idx="1778">
                  <c:v>-130.70532801549999</c:v>
                </c:pt>
                <c:pt idx="1779">
                  <c:v>-135.06767361659999</c:v>
                </c:pt>
                <c:pt idx="1780">
                  <c:v>-137.99467389189999</c:v>
                </c:pt>
                <c:pt idx="1781">
                  <c:v>-142.62682340309999</c:v>
                </c:pt>
                <c:pt idx="1782">
                  <c:v>-134.9089280908</c:v>
                </c:pt>
                <c:pt idx="1783">
                  <c:v>-134.08713502579999</c:v>
                </c:pt>
                <c:pt idx="1784">
                  <c:v>-136.2292332506</c:v>
                </c:pt>
                <c:pt idx="1785">
                  <c:v>-139.61702243810001</c:v>
                </c:pt>
                <c:pt idx="1786">
                  <c:v>-136.3292630471</c:v>
                </c:pt>
                <c:pt idx="1787">
                  <c:v>-137.6856164852</c:v>
                </c:pt>
                <c:pt idx="1788">
                  <c:v>-154.33397147389999</c:v>
                </c:pt>
                <c:pt idx="1789">
                  <c:v>-139.75520778800001</c:v>
                </c:pt>
                <c:pt idx="1790">
                  <c:v>-133.30553994909999</c:v>
                </c:pt>
                <c:pt idx="1791">
                  <c:v>-129.62238792470001</c:v>
                </c:pt>
                <c:pt idx="1792">
                  <c:v>-128.2077241044</c:v>
                </c:pt>
                <c:pt idx="1793">
                  <c:v>-131.66238988699999</c:v>
                </c:pt>
                <c:pt idx="1794">
                  <c:v>-134.4176587529</c:v>
                </c:pt>
                <c:pt idx="1795">
                  <c:v>-130.89606426149999</c:v>
                </c:pt>
                <c:pt idx="1796">
                  <c:v>-136.10225475620001</c:v>
                </c:pt>
                <c:pt idx="1797">
                  <c:v>-142.12940854429999</c:v>
                </c:pt>
                <c:pt idx="1798">
                  <c:v>-137.8339953965</c:v>
                </c:pt>
                <c:pt idx="1799">
                  <c:v>-138.13579234139999</c:v>
                </c:pt>
                <c:pt idx="1800">
                  <c:v>-134.74985338670001</c:v>
                </c:pt>
                <c:pt idx="1801">
                  <c:v>-132.78294767950001</c:v>
                </c:pt>
                <c:pt idx="1802">
                  <c:v>-132.4641339284</c:v>
                </c:pt>
                <c:pt idx="1803">
                  <c:v>-130.53630120490001</c:v>
                </c:pt>
                <c:pt idx="1804">
                  <c:v>-128.761240609</c:v>
                </c:pt>
                <c:pt idx="1805">
                  <c:v>-130.24857771340001</c:v>
                </c:pt>
                <c:pt idx="1806">
                  <c:v>-133.5587188799</c:v>
                </c:pt>
                <c:pt idx="1807">
                  <c:v>-131.5686206071</c:v>
                </c:pt>
                <c:pt idx="1808">
                  <c:v>-128.52175056659999</c:v>
                </c:pt>
                <c:pt idx="1809">
                  <c:v>-126.321865574</c:v>
                </c:pt>
                <c:pt idx="1810">
                  <c:v>-127.914937106</c:v>
                </c:pt>
                <c:pt idx="1811">
                  <c:v>-133.80456558980001</c:v>
                </c:pt>
                <c:pt idx="1812">
                  <c:v>-128.78809357290001</c:v>
                </c:pt>
                <c:pt idx="1813">
                  <c:v>-129.29573319779999</c:v>
                </c:pt>
                <c:pt idx="1814">
                  <c:v>-133.52640778919999</c:v>
                </c:pt>
                <c:pt idx="1815">
                  <c:v>-135.6856838548</c:v>
                </c:pt>
                <c:pt idx="1816">
                  <c:v>-143.80703709060001</c:v>
                </c:pt>
                <c:pt idx="1817">
                  <c:v>-139.65457114829999</c:v>
                </c:pt>
                <c:pt idx="1818">
                  <c:v>-134.68348906209999</c:v>
                </c:pt>
                <c:pt idx="1819">
                  <c:v>-134.67836664090001</c:v>
                </c:pt>
                <c:pt idx="1820">
                  <c:v>-137.39794205539999</c:v>
                </c:pt>
                <c:pt idx="1821">
                  <c:v>-148.9884850338</c:v>
                </c:pt>
                <c:pt idx="1822">
                  <c:v>-133.30334899510001</c:v>
                </c:pt>
                <c:pt idx="1823">
                  <c:v>-130.58742990370001</c:v>
                </c:pt>
                <c:pt idx="1824">
                  <c:v>-134.2262743906</c:v>
                </c:pt>
                <c:pt idx="1825">
                  <c:v>-142.5046697606</c:v>
                </c:pt>
                <c:pt idx="1826">
                  <c:v>-137.61264113920001</c:v>
                </c:pt>
                <c:pt idx="1827">
                  <c:v>-132.63589353259999</c:v>
                </c:pt>
                <c:pt idx="1828">
                  <c:v>-129.83668779140001</c:v>
                </c:pt>
                <c:pt idx="1829">
                  <c:v>-127.0639041511</c:v>
                </c:pt>
                <c:pt idx="1830">
                  <c:v>-125.71305834170001</c:v>
                </c:pt>
                <c:pt idx="1831">
                  <c:v>-128.9137641426</c:v>
                </c:pt>
                <c:pt idx="1832">
                  <c:v>-141.403746547</c:v>
                </c:pt>
                <c:pt idx="1833">
                  <c:v>-130.4649799508</c:v>
                </c:pt>
                <c:pt idx="1834">
                  <c:v>-131.67026027509999</c:v>
                </c:pt>
                <c:pt idx="1835">
                  <c:v>-133.72411858500001</c:v>
                </c:pt>
                <c:pt idx="1836">
                  <c:v>-130.43243450450001</c:v>
                </c:pt>
                <c:pt idx="1837">
                  <c:v>-132.88393863100001</c:v>
                </c:pt>
                <c:pt idx="1838">
                  <c:v>-136.01092469700001</c:v>
                </c:pt>
                <c:pt idx="1839">
                  <c:v>-131.6578309791</c:v>
                </c:pt>
                <c:pt idx="1840">
                  <c:v>-131.77159917130001</c:v>
                </c:pt>
                <c:pt idx="1841">
                  <c:v>-133.30238359040001</c:v>
                </c:pt>
                <c:pt idx="1842">
                  <c:v>-131.45122874200001</c:v>
                </c:pt>
                <c:pt idx="1843">
                  <c:v>-128.77349947010001</c:v>
                </c:pt>
                <c:pt idx="1844">
                  <c:v>-128.88179568230001</c:v>
                </c:pt>
                <c:pt idx="1845">
                  <c:v>-129.14459676850001</c:v>
                </c:pt>
                <c:pt idx="1846">
                  <c:v>-127.6291288515</c:v>
                </c:pt>
                <c:pt idx="1847">
                  <c:v>-126.0254786079</c:v>
                </c:pt>
                <c:pt idx="1848">
                  <c:v>-126.558089697</c:v>
                </c:pt>
                <c:pt idx="1849">
                  <c:v>-132.4694249961</c:v>
                </c:pt>
                <c:pt idx="1850">
                  <c:v>-138.63388443950001</c:v>
                </c:pt>
                <c:pt idx="1851">
                  <c:v>-128.73899438710001</c:v>
                </c:pt>
                <c:pt idx="1852">
                  <c:v>-126.13792424</c:v>
                </c:pt>
                <c:pt idx="1853">
                  <c:v>-125.3733643593</c:v>
                </c:pt>
                <c:pt idx="1854">
                  <c:v>-126.6087692751</c:v>
                </c:pt>
                <c:pt idx="1855">
                  <c:v>-130.16717063679999</c:v>
                </c:pt>
                <c:pt idx="1856">
                  <c:v>-133.84536923970001</c:v>
                </c:pt>
                <c:pt idx="1857">
                  <c:v>-132.13752295610001</c:v>
                </c:pt>
                <c:pt idx="1858">
                  <c:v>-128.96338445649999</c:v>
                </c:pt>
                <c:pt idx="1859">
                  <c:v>-127.532183609</c:v>
                </c:pt>
                <c:pt idx="1860">
                  <c:v>-127.054159368</c:v>
                </c:pt>
                <c:pt idx="1861">
                  <c:v>-127.4264612268</c:v>
                </c:pt>
                <c:pt idx="1862">
                  <c:v>-129.07428047369999</c:v>
                </c:pt>
                <c:pt idx="1863">
                  <c:v>-130.57734825040001</c:v>
                </c:pt>
                <c:pt idx="1864">
                  <c:v>-131.45327786140001</c:v>
                </c:pt>
                <c:pt idx="1865">
                  <c:v>-132.24024019429999</c:v>
                </c:pt>
                <c:pt idx="1866">
                  <c:v>-132.2260885117</c:v>
                </c:pt>
                <c:pt idx="1867">
                  <c:v>-133.4979097623</c:v>
                </c:pt>
                <c:pt idx="1868">
                  <c:v>-135.75297861230001</c:v>
                </c:pt>
                <c:pt idx="1869">
                  <c:v>-136.63353509749999</c:v>
                </c:pt>
                <c:pt idx="1870">
                  <c:v>-137.3284472723</c:v>
                </c:pt>
                <c:pt idx="1871">
                  <c:v>-136.32973870390001</c:v>
                </c:pt>
                <c:pt idx="1872">
                  <c:v>-140.20759990440001</c:v>
                </c:pt>
                <c:pt idx="1873">
                  <c:v>-140.11131741950001</c:v>
                </c:pt>
                <c:pt idx="1874">
                  <c:v>-131.23915051879999</c:v>
                </c:pt>
                <c:pt idx="1875">
                  <c:v>-129.3863235391</c:v>
                </c:pt>
                <c:pt idx="1876">
                  <c:v>-133.0113581153</c:v>
                </c:pt>
                <c:pt idx="1877">
                  <c:v>-139.2630574609</c:v>
                </c:pt>
                <c:pt idx="1878">
                  <c:v>-131.24685138230001</c:v>
                </c:pt>
                <c:pt idx="1879">
                  <c:v>-128.42799965629999</c:v>
                </c:pt>
                <c:pt idx="1880">
                  <c:v>-127.7021517898</c:v>
                </c:pt>
                <c:pt idx="1881">
                  <c:v>-128.6975592398</c:v>
                </c:pt>
                <c:pt idx="1882">
                  <c:v>-132.9780299729</c:v>
                </c:pt>
                <c:pt idx="1883">
                  <c:v>-136.04060431790001</c:v>
                </c:pt>
                <c:pt idx="1884">
                  <c:v>-127.71894768600001</c:v>
                </c:pt>
                <c:pt idx="1885">
                  <c:v>-124.85468534749999</c:v>
                </c:pt>
                <c:pt idx="1886">
                  <c:v>-125.4778114994</c:v>
                </c:pt>
                <c:pt idx="1887">
                  <c:v>-129.39689147990001</c:v>
                </c:pt>
                <c:pt idx="1888">
                  <c:v>-150.2028751137</c:v>
                </c:pt>
                <c:pt idx="1889">
                  <c:v>-130.908843649</c:v>
                </c:pt>
                <c:pt idx="1890">
                  <c:v>-127.10943047799999</c:v>
                </c:pt>
                <c:pt idx="1891">
                  <c:v>-126.9469136851</c:v>
                </c:pt>
                <c:pt idx="1892">
                  <c:v>-128.12164913839999</c:v>
                </c:pt>
                <c:pt idx="1893">
                  <c:v>-128.15847254799999</c:v>
                </c:pt>
                <c:pt idx="1894">
                  <c:v>-126.08644290940001</c:v>
                </c:pt>
                <c:pt idx="1895">
                  <c:v>-124.9545192508</c:v>
                </c:pt>
                <c:pt idx="1896">
                  <c:v>-127.96404299530001</c:v>
                </c:pt>
                <c:pt idx="1897">
                  <c:v>-142.5501429466</c:v>
                </c:pt>
                <c:pt idx="1898">
                  <c:v>-132.7258693261</c:v>
                </c:pt>
                <c:pt idx="1899">
                  <c:v>-128.4428102199</c:v>
                </c:pt>
                <c:pt idx="1900">
                  <c:v>-128.0909716779</c:v>
                </c:pt>
                <c:pt idx="1901">
                  <c:v>-131.82258399809999</c:v>
                </c:pt>
                <c:pt idx="1902">
                  <c:v>-136.27816882849999</c:v>
                </c:pt>
                <c:pt idx="1903">
                  <c:v>-131.807415666</c:v>
                </c:pt>
                <c:pt idx="1904">
                  <c:v>-132.0144519234</c:v>
                </c:pt>
                <c:pt idx="1905">
                  <c:v>-131.12518695419999</c:v>
                </c:pt>
                <c:pt idx="1906">
                  <c:v>-128.55448596490001</c:v>
                </c:pt>
                <c:pt idx="1907">
                  <c:v>-126.0326226233</c:v>
                </c:pt>
                <c:pt idx="1908">
                  <c:v>-125.83628399849999</c:v>
                </c:pt>
                <c:pt idx="1909">
                  <c:v>-128.2267087717</c:v>
                </c:pt>
                <c:pt idx="1910">
                  <c:v>-131.17602673639999</c:v>
                </c:pt>
                <c:pt idx="1911">
                  <c:v>-130.20512070230001</c:v>
                </c:pt>
                <c:pt idx="1912">
                  <c:v>-126.88338652909999</c:v>
                </c:pt>
                <c:pt idx="1913">
                  <c:v>-125.017744831</c:v>
                </c:pt>
                <c:pt idx="1914">
                  <c:v>-126.37293497740001</c:v>
                </c:pt>
                <c:pt idx="1915">
                  <c:v>-131.12470021140001</c:v>
                </c:pt>
                <c:pt idx="1916">
                  <c:v>-135.9191707169</c:v>
                </c:pt>
                <c:pt idx="1917">
                  <c:v>-133.59791099020001</c:v>
                </c:pt>
                <c:pt idx="1918">
                  <c:v>-132.9947748994</c:v>
                </c:pt>
                <c:pt idx="1919">
                  <c:v>-136.2364812356</c:v>
                </c:pt>
                <c:pt idx="1920">
                  <c:v>-138.79403061970001</c:v>
                </c:pt>
                <c:pt idx="1921">
                  <c:v>-133.62608568569999</c:v>
                </c:pt>
                <c:pt idx="1922">
                  <c:v>-132.9908850317</c:v>
                </c:pt>
                <c:pt idx="1923">
                  <c:v>-140.2609815708</c:v>
                </c:pt>
                <c:pt idx="1924">
                  <c:v>-136.53158443730001</c:v>
                </c:pt>
                <c:pt idx="1925">
                  <c:v>-129.0555574151</c:v>
                </c:pt>
                <c:pt idx="1926">
                  <c:v>-129.79024123240001</c:v>
                </c:pt>
                <c:pt idx="1927">
                  <c:v>-140.7037238305</c:v>
                </c:pt>
                <c:pt idx="1928">
                  <c:v>-134.55686123020001</c:v>
                </c:pt>
                <c:pt idx="1929">
                  <c:v>-136.92483253220001</c:v>
                </c:pt>
                <c:pt idx="1930">
                  <c:v>-136.46721067670001</c:v>
                </c:pt>
                <c:pt idx="1931">
                  <c:v>-128.97331176239999</c:v>
                </c:pt>
                <c:pt idx="1932">
                  <c:v>-126.7835440978</c:v>
                </c:pt>
                <c:pt idx="1933">
                  <c:v>-128.44920842689999</c:v>
                </c:pt>
                <c:pt idx="1934">
                  <c:v>-134.6713016823</c:v>
                </c:pt>
                <c:pt idx="1935">
                  <c:v>-145.07791479459999</c:v>
                </c:pt>
                <c:pt idx="1936">
                  <c:v>-134.57991549849999</c:v>
                </c:pt>
                <c:pt idx="1937">
                  <c:v>-129.92376560619999</c:v>
                </c:pt>
                <c:pt idx="1938">
                  <c:v>-129.99650429850001</c:v>
                </c:pt>
                <c:pt idx="1939">
                  <c:v>-134.94916685550001</c:v>
                </c:pt>
                <c:pt idx="1940">
                  <c:v>-135.29594471510001</c:v>
                </c:pt>
                <c:pt idx="1941">
                  <c:v>-133.9343983942</c:v>
                </c:pt>
                <c:pt idx="1942">
                  <c:v>-132.66867964139999</c:v>
                </c:pt>
                <c:pt idx="1943">
                  <c:v>-130.91884406450001</c:v>
                </c:pt>
                <c:pt idx="1944">
                  <c:v>-131.5373197042</c:v>
                </c:pt>
                <c:pt idx="1945">
                  <c:v>-134.21189110879999</c:v>
                </c:pt>
                <c:pt idx="1946">
                  <c:v>-132.42350737819999</c:v>
                </c:pt>
                <c:pt idx="1947">
                  <c:v>-128.3458918849</c:v>
                </c:pt>
                <c:pt idx="1948">
                  <c:v>-129.46479277789999</c:v>
                </c:pt>
                <c:pt idx="1949">
                  <c:v>-134.7723092908</c:v>
                </c:pt>
                <c:pt idx="1950">
                  <c:v>-128.3794775774</c:v>
                </c:pt>
                <c:pt idx="1951">
                  <c:v>-125.5964984208</c:v>
                </c:pt>
                <c:pt idx="1952">
                  <c:v>-128.01977242550001</c:v>
                </c:pt>
                <c:pt idx="1953">
                  <c:v>-138.5410105032</c:v>
                </c:pt>
                <c:pt idx="1954">
                  <c:v>-132.5707377871</c:v>
                </c:pt>
                <c:pt idx="1955">
                  <c:v>-128.24103607489999</c:v>
                </c:pt>
                <c:pt idx="1956">
                  <c:v>-128.6386974079</c:v>
                </c:pt>
                <c:pt idx="1957">
                  <c:v>-132.3280954377</c:v>
                </c:pt>
                <c:pt idx="1958">
                  <c:v>-140.87249857</c:v>
                </c:pt>
                <c:pt idx="1959">
                  <c:v>-139.80905669719999</c:v>
                </c:pt>
                <c:pt idx="1960">
                  <c:v>-132.8090961922</c:v>
                </c:pt>
                <c:pt idx="1961">
                  <c:v>-130.67505927069999</c:v>
                </c:pt>
                <c:pt idx="1962">
                  <c:v>-128.84011479989999</c:v>
                </c:pt>
                <c:pt idx="1963">
                  <c:v>-124.7184560714</c:v>
                </c:pt>
                <c:pt idx="1964">
                  <c:v>-121.5420443357</c:v>
                </c:pt>
                <c:pt idx="1965">
                  <c:v>-122.2485610273</c:v>
                </c:pt>
                <c:pt idx="1966">
                  <c:v>-128.49916787469999</c:v>
                </c:pt>
                <c:pt idx="1967">
                  <c:v>-131.72439382760001</c:v>
                </c:pt>
                <c:pt idx="1968">
                  <c:v>-128.98847340200001</c:v>
                </c:pt>
                <c:pt idx="1969">
                  <c:v>-130.7498987463</c:v>
                </c:pt>
                <c:pt idx="1970">
                  <c:v>-135.0568243786</c:v>
                </c:pt>
                <c:pt idx="1971">
                  <c:v>-131.8056782347</c:v>
                </c:pt>
                <c:pt idx="1972">
                  <c:v>-130.97599809939999</c:v>
                </c:pt>
                <c:pt idx="1973">
                  <c:v>-130.50726339779999</c:v>
                </c:pt>
                <c:pt idx="1974">
                  <c:v>-131.1621870319</c:v>
                </c:pt>
                <c:pt idx="1975">
                  <c:v>-134.65200431829999</c:v>
                </c:pt>
                <c:pt idx="1976">
                  <c:v>-130.63359632980001</c:v>
                </c:pt>
                <c:pt idx="1977">
                  <c:v>-126.4054194137</c:v>
                </c:pt>
                <c:pt idx="1978">
                  <c:v>-126.23831180649999</c:v>
                </c:pt>
                <c:pt idx="1979">
                  <c:v>-131.570280639</c:v>
                </c:pt>
                <c:pt idx="1980">
                  <c:v>-140.434511982</c:v>
                </c:pt>
                <c:pt idx="1981">
                  <c:v>-133.5256637462</c:v>
                </c:pt>
                <c:pt idx="1982">
                  <c:v>-141.32445013949999</c:v>
                </c:pt>
                <c:pt idx="1983">
                  <c:v>-135.6677271746</c:v>
                </c:pt>
                <c:pt idx="1984">
                  <c:v>-131.34614910549999</c:v>
                </c:pt>
                <c:pt idx="1985">
                  <c:v>-129.5044291719</c:v>
                </c:pt>
                <c:pt idx="1986">
                  <c:v>-127.8026490621</c:v>
                </c:pt>
                <c:pt idx="1987">
                  <c:v>-127.52779811640001</c:v>
                </c:pt>
                <c:pt idx="1988">
                  <c:v>-128.35391148720001</c:v>
                </c:pt>
                <c:pt idx="1989">
                  <c:v>-129.32957885650001</c:v>
                </c:pt>
                <c:pt idx="1990">
                  <c:v>-132.1145907506</c:v>
                </c:pt>
                <c:pt idx="1991">
                  <c:v>-137.37082169030001</c:v>
                </c:pt>
                <c:pt idx="1992">
                  <c:v>-139.98949681810001</c:v>
                </c:pt>
                <c:pt idx="1993">
                  <c:v>-142.3955959562</c:v>
                </c:pt>
                <c:pt idx="1994">
                  <c:v>-137.062803831</c:v>
                </c:pt>
                <c:pt idx="1995">
                  <c:v>-131.61305566600001</c:v>
                </c:pt>
                <c:pt idx="1996">
                  <c:v>-128.8854789058</c:v>
                </c:pt>
                <c:pt idx="1997">
                  <c:v>-128.54237229169999</c:v>
                </c:pt>
                <c:pt idx="1998">
                  <c:v>-130.3130130859</c:v>
                </c:pt>
                <c:pt idx="1999">
                  <c:v>-134.89522595130001</c:v>
                </c:pt>
                <c:pt idx="2000">
                  <c:v>-138.0850096673</c:v>
                </c:pt>
                <c:pt idx="2001">
                  <c:v>-128.46649069969999</c:v>
                </c:pt>
                <c:pt idx="2002">
                  <c:v>-124.09244375030001</c:v>
                </c:pt>
                <c:pt idx="2003">
                  <c:v>-124.3507811187</c:v>
                </c:pt>
                <c:pt idx="2004">
                  <c:v>-128.74461609369999</c:v>
                </c:pt>
                <c:pt idx="2005">
                  <c:v>-135.622189507</c:v>
                </c:pt>
                <c:pt idx="2006">
                  <c:v>-138.29308856259999</c:v>
                </c:pt>
                <c:pt idx="2007">
                  <c:v>-137.2716758649</c:v>
                </c:pt>
                <c:pt idx="2008">
                  <c:v>-131.39625571190001</c:v>
                </c:pt>
                <c:pt idx="2009">
                  <c:v>-127.70458073250001</c:v>
                </c:pt>
                <c:pt idx="2010">
                  <c:v>-130.21128734710001</c:v>
                </c:pt>
                <c:pt idx="2011">
                  <c:v>-148.09724451779999</c:v>
                </c:pt>
                <c:pt idx="2012">
                  <c:v>-129.55079547610001</c:v>
                </c:pt>
                <c:pt idx="2013">
                  <c:v>-126.51262472569999</c:v>
                </c:pt>
                <c:pt idx="2014">
                  <c:v>-129.06880701</c:v>
                </c:pt>
                <c:pt idx="2015">
                  <c:v>-144.59056844880001</c:v>
                </c:pt>
                <c:pt idx="2016">
                  <c:v>-131.4722465964</c:v>
                </c:pt>
                <c:pt idx="2017">
                  <c:v>-128.81201961299999</c:v>
                </c:pt>
                <c:pt idx="2018">
                  <c:v>-131.0851887483</c:v>
                </c:pt>
                <c:pt idx="2019">
                  <c:v>-136.64272149530001</c:v>
                </c:pt>
                <c:pt idx="2020">
                  <c:v>-146.3025395583</c:v>
                </c:pt>
                <c:pt idx="2021">
                  <c:v>-130.5387570533</c:v>
                </c:pt>
                <c:pt idx="2022">
                  <c:v>-128.0725241872</c:v>
                </c:pt>
                <c:pt idx="2023">
                  <c:v>-131.73793399920001</c:v>
                </c:pt>
                <c:pt idx="2024">
                  <c:v>-141.6131662594</c:v>
                </c:pt>
                <c:pt idx="2025">
                  <c:v>-134.90282414359999</c:v>
                </c:pt>
                <c:pt idx="2026">
                  <c:v>-131.42768772829999</c:v>
                </c:pt>
                <c:pt idx="2027">
                  <c:v>-133.3967902853</c:v>
                </c:pt>
                <c:pt idx="2028">
                  <c:v>-140.4031409845</c:v>
                </c:pt>
                <c:pt idx="2029">
                  <c:v>-137.9255723951</c:v>
                </c:pt>
                <c:pt idx="2030">
                  <c:v>-141.47697464289999</c:v>
                </c:pt>
                <c:pt idx="2031">
                  <c:v>-139.64000115339999</c:v>
                </c:pt>
                <c:pt idx="2032">
                  <c:v>-131.1660127145</c:v>
                </c:pt>
                <c:pt idx="2033">
                  <c:v>-131.5645998789</c:v>
                </c:pt>
                <c:pt idx="2034">
                  <c:v>-141.75936974250001</c:v>
                </c:pt>
                <c:pt idx="2035">
                  <c:v>-139.47610343420001</c:v>
                </c:pt>
                <c:pt idx="2036">
                  <c:v>-134.41268511199999</c:v>
                </c:pt>
                <c:pt idx="2037">
                  <c:v>-132.44355505940001</c:v>
                </c:pt>
                <c:pt idx="2038">
                  <c:v>-131.23256610479999</c:v>
                </c:pt>
                <c:pt idx="2039">
                  <c:v>-135.19985839340001</c:v>
                </c:pt>
                <c:pt idx="2040">
                  <c:v>-162.5128902344</c:v>
                </c:pt>
                <c:pt idx="2041">
                  <c:v>-139.05650522510001</c:v>
                </c:pt>
                <c:pt idx="2042">
                  <c:v>-133.0608253588</c:v>
                </c:pt>
                <c:pt idx="2043">
                  <c:v>-126.24048633</c:v>
                </c:pt>
                <c:pt idx="2044">
                  <c:v>-123.18557537460001</c:v>
                </c:pt>
                <c:pt idx="2045">
                  <c:v>-123.4534062959</c:v>
                </c:pt>
                <c:pt idx="2046">
                  <c:v>-127.2120586928</c:v>
                </c:pt>
                <c:pt idx="2047">
                  <c:v>-133.3014706269</c:v>
                </c:pt>
                <c:pt idx="2048">
                  <c:v>-131.0403761229</c:v>
                </c:pt>
                <c:pt idx="2049">
                  <c:v>-128.88148851279999</c:v>
                </c:pt>
                <c:pt idx="2050">
                  <c:v>-128.35612800640001</c:v>
                </c:pt>
                <c:pt idx="2051">
                  <c:v>-128.4286706414</c:v>
                </c:pt>
                <c:pt idx="2052">
                  <c:v>-128.3094911753</c:v>
                </c:pt>
                <c:pt idx="2053">
                  <c:v>-128.43556688469999</c:v>
                </c:pt>
                <c:pt idx="2054">
                  <c:v>-128.35790190500001</c:v>
                </c:pt>
                <c:pt idx="2055">
                  <c:v>-128.29510779410001</c:v>
                </c:pt>
                <c:pt idx="2056">
                  <c:v>-129.0698690273</c:v>
                </c:pt>
                <c:pt idx="2057">
                  <c:v>-128.614358235</c:v>
                </c:pt>
                <c:pt idx="2058">
                  <c:v>-126.82310514709999</c:v>
                </c:pt>
                <c:pt idx="2059">
                  <c:v>-125.6603652987</c:v>
                </c:pt>
                <c:pt idx="2060">
                  <c:v>-124.3056452523</c:v>
                </c:pt>
                <c:pt idx="2061">
                  <c:v>-122.7905642274</c:v>
                </c:pt>
                <c:pt idx="2062">
                  <c:v>-123.3932104715</c:v>
                </c:pt>
                <c:pt idx="2063">
                  <c:v>-126.55684928159999</c:v>
                </c:pt>
                <c:pt idx="2064">
                  <c:v>-130.7783129101</c:v>
                </c:pt>
                <c:pt idx="2065">
                  <c:v>-133.2170558935</c:v>
                </c:pt>
                <c:pt idx="2066">
                  <c:v>-135.65081337859999</c:v>
                </c:pt>
                <c:pt idx="2067">
                  <c:v>-137.715904096</c:v>
                </c:pt>
                <c:pt idx="2068">
                  <c:v>-134.0821395058</c:v>
                </c:pt>
                <c:pt idx="2069">
                  <c:v>-133.03977212090001</c:v>
                </c:pt>
                <c:pt idx="2070">
                  <c:v>-137.97246155159999</c:v>
                </c:pt>
                <c:pt idx="2071">
                  <c:v>-142.16012035049999</c:v>
                </c:pt>
                <c:pt idx="2072">
                  <c:v>-134.12731445310001</c:v>
                </c:pt>
                <c:pt idx="2073">
                  <c:v>-129.71808514439999</c:v>
                </c:pt>
                <c:pt idx="2074">
                  <c:v>-127.284657267</c:v>
                </c:pt>
                <c:pt idx="2075">
                  <c:v>-128.53094946460001</c:v>
                </c:pt>
                <c:pt idx="2076">
                  <c:v>-130.77317733789999</c:v>
                </c:pt>
                <c:pt idx="2077">
                  <c:v>-130.2195945503</c:v>
                </c:pt>
                <c:pt idx="2078">
                  <c:v>-131.5216217553</c:v>
                </c:pt>
                <c:pt idx="2079">
                  <c:v>-137.4421480737</c:v>
                </c:pt>
                <c:pt idx="2080">
                  <c:v>-141.10730905150001</c:v>
                </c:pt>
                <c:pt idx="2081">
                  <c:v>-135.23458720959999</c:v>
                </c:pt>
                <c:pt idx="2082">
                  <c:v>-130.8848555086</c:v>
                </c:pt>
                <c:pt idx="2083">
                  <c:v>-130.18400460180001</c:v>
                </c:pt>
                <c:pt idx="2084">
                  <c:v>-132.4314770961</c:v>
                </c:pt>
                <c:pt idx="2085">
                  <c:v>-129.6922683427</c:v>
                </c:pt>
                <c:pt idx="2086">
                  <c:v>-126.33096256899999</c:v>
                </c:pt>
                <c:pt idx="2087">
                  <c:v>-127.7472285157</c:v>
                </c:pt>
                <c:pt idx="2088">
                  <c:v>-132.22093182809999</c:v>
                </c:pt>
                <c:pt idx="2089">
                  <c:v>-134.52015127839999</c:v>
                </c:pt>
                <c:pt idx="2090">
                  <c:v>-135.00485157669999</c:v>
                </c:pt>
                <c:pt idx="2091">
                  <c:v>-131.5824585814</c:v>
                </c:pt>
                <c:pt idx="2092">
                  <c:v>-128.0585221771</c:v>
                </c:pt>
                <c:pt idx="2093">
                  <c:v>-127.9860344983</c:v>
                </c:pt>
                <c:pt idx="2094">
                  <c:v>-133.2254669303</c:v>
                </c:pt>
                <c:pt idx="2095">
                  <c:v>-138.0739071184</c:v>
                </c:pt>
                <c:pt idx="2096">
                  <c:v>-130.5778923485</c:v>
                </c:pt>
                <c:pt idx="2097">
                  <c:v>-127.9571557176</c:v>
                </c:pt>
                <c:pt idx="2098">
                  <c:v>-128.9663776955</c:v>
                </c:pt>
                <c:pt idx="2099">
                  <c:v>-131.91381402760001</c:v>
                </c:pt>
                <c:pt idx="2100">
                  <c:v>-131.3328789853</c:v>
                </c:pt>
                <c:pt idx="2101">
                  <c:v>-127.8967518891</c:v>
                </c:pt>
                <c:pt idx="2102">
                  <c:v>-126.9498251183</c:v>
                </c:pt>
                <c:pt idx="2103">
                  <c:v>-130.83141357700001</c:v>
                </c:pt>
                <c:pt idx="2104">
                  <c:v>-139.38208839289999</c:v>
                </c:pt>
                <c:pt idx="2105">
                  <c:v>-131.0953741582</c:v>
                </c:pt>
                <c:pt idx="2106">
                  <c:v>-128.29059948669999</c:v>
                </c:pt>
                <c:pt idx="2107">
                  <c:v>-126.9026679846</c:v>
                </c:pt>
                <c:pt idx="2108">
                  <c:v>-129.13992626530001</c:v>
                </c:pt>
                <c:pt idx="2109">
                  <c:v>-134.81332854339999</c:v>
                </c:pt>
                <c:pt idx="2110">
                  <c:v>-137.5503678762</c:v>
                </c:pt>
                <c:pt idx="2111">
                  <c:v>-132.90002148459999</c:v>
                </c:pt>
                <c:pt idx="2112">
                  <c:v>-129.15552400300001</c:v>
                </c:pt>
                <c:pt idx="2113">
                  <c:v>-128.99384271669999</c:v>
                </c:pt>
                <c:pt idx="2114">
                  <c:v>-127.30904911419999</c:v>
                </c:pt>
                <c:pt idx="2115">
                  <c:v>-126.74198291570001</c:v>
                </c:pt>
                <c:pt idx="2116">
                  <c:v>-129.29385527459999</c:v>
                </c:pt>
                <c:pt idx="2117">
                  <c:v>-132.42857332259999</c:v>
                </c:pt>
                <c:pt idx="2118">
                  <c:v>-132.58331873590001</c:v>
                </c:pt>
                <c:pt idx="2119">
                  <c:v>-132.8528025903</c:v>
                </c:pt>
                <c:pt idx="2120">
                  <c:v>-137.9036240925</c:v>
                </c:pt>
                <c:pt idx="2121">
                  <c:v>-138.7154016815</c:v>
                </c:pt>
                <c:pt idx="2122">
                  <c:v>-134.82164320659999</c:v>
                </c:pt>
                <c:pt idx="2123">
                  <c:v>-130.15421604540001</c:v>
                </c:pt>
                <c:pt idx="2124">
                  <c:v>-129.79767568599999</c:v>
                </c:pt>
                <c:pt idx="2125">
                  <c:v>-133.13136664480001</c:v>
                </c:pt>
                <c:pt idx="2126">
                  <c:v>-134.6107570627</c:v>
                </c:pt>
                <c:pt idx="2127">
                  <c:v>-135.51048598529999</c:v>
                </c:pt>
                <c:pt idx="2128">
                  <c:v>-146.0725124622</c:v>
                </c:pt>
                <c:pt idx="2129">
                  <c:v>-131.6686627082</c:v>
                </c:pt>
                <c:pt idx="2130">
                  <c:v>-128.46321872070001</c:v>
                </c:pt>
                <c:pt idx="2131">
                  <c:v>-127.5766357456</c:v>
                </c:pt>
                <c:pt idx="2132">
                  <c:v>-124.1712442011</c:v>
                </c:pt>
                <c:pt idx="2133">
                  <c:v>-121.6454927676</c:v>
                </c:pt>
                <c:pt idx="2134">
                  <c:v>-122.2405212219</c:v>
                </c:pt>
                <c:pt idx="2135">
                  <c:v>-126.5277279317</c:v>
                </c:pt>
                <c:pt idx="2136">
                  <c:v>-131.07292064949999</c:v>
                </c:pt>
                <c:pt idx="2137">
                  <c:v>-131.6999579342</c:v>
                </c:pt>
                <c:pt idx="2138">
                  <c:v>-132.6495823839</c:v>
                </c:pt>
                <c:pt idx="2139">
                  <c:v>-127.8196863364</c:v>
                </c:pt>
                <c:pt idx="2140">
                  <c:v>-126.51242408749999</c:v>
                </c:pt>
                <c:pt idx="2141">
                  <c:v>-128.4851229617</c:v>
                </c:pt>
                <c:pt idx="2142">
                  <c:v>-132.09511378389999</c:v>
                </c:pt>
                <c:pt idx="2143">
                  <c:v>-136.35610686070001</c:v>
                </c:pt>
                <c:pt idx="2144">
                  <c:v>-135.4929908764</c:v>
                </c:pt>
                <c:pt idx="2145">
                  <c:v>-130.58486713900001</c:v>
                </c:pt>
                <c:pt idx="2146">
                  <c:v>-131.70412697270001</c:v>
                </c:pt>
                <c:pt idx="2147">
                  <c:v>-143.4177518683</c:v>
                </c:pt>
                <c:pt idx="2148">
                  <c:v>-138.45981482510001</c:v>
                </c:pt>
                <c:pt idx="2149">
                  <c:v>-135.46968079960001</c:v>
                </c:pt>
                <c:pt idx="2150">
                  <c:v>-131.26201229450001</c:v>
                </c:pt>
                <c:pt idx="2151">
                  <c:v>-127.3887817592</c:v>
                </c:pt>
                <c:pt idx="2152">
                  <c:v>-127.12495530069999</c:v>
                </c:pt>
                <c:pt idx="2153">
                  <c:v>-130.47832646430001</c:v>
                </c:pt>
                <c:pt idx="2154">
                  <c:v>-140.13302628060001</c:v>
                </c:pt>
                <c:pt idx="2155">
                  <c:v>-132.1760532278</c:v>
                </c:pt>
                <c:pt idx="2156">
                  <c:v>-126.7837131224</c:v>
                </c:pt>
                <c:pt idx="2157">
                  <c:v>-127.0035278695</c:v>
                </c:pt>
                <c:pt idx="2158">
                  <c:v>-131.63177888300001</c:v>
                </c:pt>
                <c:pt idx="2159">
                  <c:v>-132.61864616490001</c:v>
                </c:pt>
                <c:pt idx="2160">
                  <c:v>-128.15810105770001</c:v>
                </c:pt>
                <c:pt idx="2161">
                  <c:v>-126.736154734</c:v>
                </c:pt>
                <c:pt idx="2162">
                  <c:v>-129.60011007130001</c:v>
                </c:pt>
                <c:pt idx="2163">
                  <c:v>-138.24467704529999</c:v>
                </c:pt>
                <c:pt idx="2164">
                  <c:v>-130.55745190260001</c:v>
                </c:pt>
                <c:pt idx="2165">
                  <c:v>-127.2285423215</c:v>
                </c:pt>
                <c:pt idx="2166">
                  <c:v>-125.7543011114</c:v>
                </c:pt>
                <c:pt idx="2167">
                  <c:v>-125.6243685818</c:v>
                </c:pt>
                <c:pt idx="2168">
                  <c:v>-128.32888656239999</c:v>
                </c:pt>
                <c:pt idx="2169">
                  <c:v>-131.9106642868</c:v>
                </c:pt>
                <c:pt idx="2170">
                  <c:v>-131.0842596725</c:v>
                </c:pt>
                <c:pt idx="2171">
                  <c:v>-130.7434323855</c:v>
                </c:pt>
                <c:pt idx="2172">
                  <c:v>-130.18692810690001</c:v>
                </c:pt>
                <c:pt idx="2173">
                  <c:v>-127.38818200430001</c:v>
                </c:pt>
                <c:pt idx="2174">
                  <c:v>-125.4778488394</c:v>
                </c:pt>
                <c:pt idx="2175">
                  <c:v>-124.2162114737</c:v>
                </c:pt>
                <c:pt idx="2176">
                  <c:v>-124.09081129179999</c:v>
                </c:pt>
                <c:pt idx="2177">
                  <c:v>-127.0216251037</c:v>
                </c:pt>
                <c:pt idx="2178">
                  <c:v>-137.95508068000001</c:v>
                </c:pt>
                <c:pt idx="2179">
                  <c:v>-136.17973202670001</c:v>
                </c:pt>
                <c:pt idx="2180">
                  <c:v>-134.28240585430001</c:v>
                </c:pt>
                <c:pt idx="2181">
                  <c:v>-131.29052805309999</c:v>
                </c:pt>
                <c:pt idx="2182">
                  <c:v>-127.22527786409999</c:v>
                </c:pt>
                <c:pt idx="2183">
                  <c:v>-126.3915014623</c:v>
                </c:pt>
                <c:pt idx="2184">
                  <c:v>-127.36334375529999</c:v>
                </c:pt>
                <c:pt idx="2185">
                  <c:v>-129.39502118280001</c:v>
                </c:pt>
                <c:pt idx="2186">
                  <c:v>-127.62127727089999</c:v>
                </c:pt>
                <c:pt idx="2187">
                  <c:v>-126.0234767149</c:v>
                </c:pt>
                <c:pt idx="2188">
                  <c:v>-129.84152229770001</c:v>
                </c:pt>
                <c:pt idx="2189">
                  <c:v>-134.991296632</c:v>
                </c:pt>
                <c:pt idx="2190">
                  <c:v>-130.53421531929999</c:v>
                </c:pt>
                <c:pt idx="2191">
                  <c:v>-127.74585490539999</c:v>
                </c:pt>
                <c:pt idx="2192">
                  <c:v>-127.1992918766</c:v>
                </c:pt>
                <c:pt idx="2193">
                  <c:v>-129.4717321249</c:v>
                </c:pt>
                <c:pt idx="2194">
                  <c:v>-132.06499429359999</c:v>
                </c:pt>
                <c:pt idx="2195">
                  <c:v>-133.73408755849999</c:v>
                </c:pt>
                <c:pt idx="2196">
                  <c:v>-135.12854320299999</c:v>
                </c:pt>
                <c:pt idx="2197">
                  <c:v>-135.6330935487</c:v>
                </c:pt>
                <c:pt idx="2198">
                  <c:v>-135.7943404888</c:v>
                </c:pt>
                <c:pt idx="2199">
                  <c:v>-132.58803241000001</c:v>
                </c:pt>
                <c:pt idx="2200">
                  <c:v>-130.5095809174</c:v>
                </c:pt>
                <c:pt idx="2201">
                  <c:v>-129.8092251791</c:v>
                </c:pt>
                <c:pt idx="2202">
                  <c:v>-129.4262260408</c:v>
                </c:pt>
                <c:pt idx="2203">
                  <c:v>-129.7635849376</c:v>
                </c:pt>
                <c:pt idx="2204">
                  <c:v>-126.9731536322</c:v>
                </c:pt>
                <c:pt idx="2205">
                  <c:v>-125.0344905414</c:v>
                </c:pt>
                <c:pt idx="2206">
                  <c:v>-126.9221151222</c:v>
                </c:pt>
                <c:pt idx="2207">
                  <c:v>-129.91576560249999</c:v>
                </c:pt>
                <c:pt idx="2208">
                  <c:v>-131.45514077819999</c:v>
                </c:pt>
                <c:pt idx="2209">
                  <c:v>-136.2577879673</c:v>
                </c:pt>
                <c:pt idx="2210">
                  <c:v>-132.88651460419999</c:v>
                </c:pt>
                <c:pt idx="2211">
                  <c:v>-130.67731285209999</c:v>
                </c:pt>
                <c:pt idx="2212">
                  <c:v>-132.07574264909999</c:v>
                </c:pt>
                <c:pt idx="2213">
                  <c:v>-133.04929551230001</c:v>
                </c:pt>
                <c:pt idx="2214">
                  <c:v>-129.5907473252</c:v>
                </c:pt>
                <c:pt idx="2215">
                  <c:v>-124.4860305266</c:v>
                </c:pt>
                <c:pt idx="2216">
                  <c:v>-122.5395140967</c:v>
                </c:pt>
                <c:pt idx="2217">
                  <c:v>-125.10164868219999</c:v>
                </c:pt>
                <c:pt idx="2218">
                  <c:v>-133.217891506</c:v>
                </c:pt>
                <c:pt idx="2219">
                  <c:v>-139.56466204969999</c:v>
                </c:pt>
                <c:pt idx="2220">
                  <c:v>-138.8028780807</c:v>
                </c:pt>
                <c:pt idx="2221">
                  <c:v>-130.5233843291</c:v>
                </c:pt>
                <c:pt idx="2222">
                  <c:v>-127.2567556512</c:v>
                </c:pt>
                <c:pt idx="2223">
                  <c:v>-129.2072068944</c:v>
                </c:pt>
                <c:pt idx="2224">
                  <c:v>-136.0984926889</c:v>
                </c:pt>
                <c:pt idx="2225">
                  <c:v>-141.86004146100001</c:v>
                </c:pt>
                <c:pt idx="2226">
                  <c:v>-132.18407748929999</c:v>
                </c:pt>
                <c:pt idx="2227">
                  <c:v>-131.8497621745</c:v>
                </c:pt>
                <c:pt idx="2228">
                  <c:v>-135.10649413920001</c:v>
                </c:pt>
                <c:pt idx="2229">
                  <c:v>-134.5509718003</c:v>
                </c:pt>
                <c:pt idx="2230">
                  <c:v>-133.54408571100001</c:v>
                </c:pt>
                <c:pt idx="2231">
                  <c:v>-132.8939257088</c:v>
                </c:pt>
                <c:pt idx="2232">
                  <c:v>-132.92999512439999</c:v>
                </c:pt>
                <c:pt idx="2233">
                  <c:v>-137.70974868760001</c:v>
                </c:pt>
                <c:pt idx="2234">
                  <c:v>-130.11282661909999</c:v>
                </c:pt>
                <c:pt idx="2235">
                  <c:v>-125.17665845170001</c:v>
                </c:pt>
                <c:pt idx="2236">
                  <c:v>-123.4634716442</c:v>
                </c:pt>
                <c:pt idx="2237">
                  <c:v>-123.7721510651</c:v>
                </c:pt>
                <c:pt idx="2238">
                  <c:v>-125.12657609590001</c:v>
                </c:pt>
                <c:pt idx="2239">
                  <c:v>-127.7231693239</c:v>
                </c:pt>
                <c:pt idx="2240">
                  <c:v>-130.37012235820001</c:v>
                </c:pt>
                <c:pt idx="2241">
                  <c:v>-130.3188218949</c:v>
                </c:pt>
                <c:pt idx="2242">
                  <c:v>-129.14803566200001</c:v>
                </c:pt>
                <c:pt idx="2243">
                  <c:v>-128.9463476816</c:v>
                </c:pt>
                <c:pt idx="2244">
                  <c:v>-133.41533649979999</c:v>
                </c:pt>
                <c:pt idx="2245">
                  <c:v>-136.18526274690001</c:v>
                </c:pt>
                <c:pt idx="2246">
                  <c:v>-131.1156583506</c:v>
                </c:pt>
                <c:pt idx="2247">
                  <c:v>-132.94289951779999</c:v>
                </c:pt>
                <c:pt idx="2248">
                  <c:v>-134.23978560290001</c:v>
                </c:pt>
                <c:pt idx="2249">
                  <c:v>-129.9954569299</c:v>
                </c:pt>
                <c:pt idx="2250">
                  <c:v>-128.72353415840001</c:v>
                </c:pt>
                <c:pt idx="2251">
                  <c:v>-130.3066941443</c:v>
                </c:pt>
                <c:pt idx="2252">
                  <c:v>-136.0470992134</c:v>
                </c:pt>
                <c:pt idx="2253">
                  <c:v>-141.6123554054</c:v>
                </c:pt>
                <c:pt idx="2254">
                  <c:v>-137.4963972029</c:v>
                </c:pt>
                <c:pt idx="2255">
                  <c:v>-136.72856642650001</c:v>
                </c:pt>
                <c:pt idx="2256">
                  <c:v>-133.19885897</c:v>
                </c:pt>
                <c:pt idx="2257">
                  <c:v>-130.42428666340001</c:v>
                </c:pt>
                <c:pt idx="2258">
                  <c:v>-129.23621330419999</c:v>
                </c:pt>
                <c:pt idx="2259">
                  <c:v>-128.35041884380001</c:v>
                </c:pt>
                <c:pt idx="2260">
                  <c:v>-130.0660945425</c:v>
                </c:pt>
                <c:pt idx="2261">
                  <c:v>-134.25866490990001</c:v>
                </c:pt>
                <c:pt idx="2262">
                  <c:v>-133.53422466590001</c:v>
                </c:pt>
                <c:pt idx="2263">
                  <c:v>-136.5322596124</c:v>
                </c:pt>
                <c:pt idx="2264">
                  <c:v>-134.757931713</c:v>
                </c:pt>
                <c:pt idx="2265">
                  <c:v>-134.4850720611</c:v>
                </c:pt>
                <c:pt idx="2266">
                  <c:v>-138.08828293120001</c:v>
                </c:pt>
                <c:pt idx="2267">
                  <c:v>-136.17091059090001</c:v>
                </c:pt>
                <c:pt idx="2268">
                  <c:v>-133.8400411083</c:v>
                </c:pt>
                <c:pt idx="2269">
                  <c:v>-133.32793749659999</c:v>
                </c:pt>
                <c:pt idx="2270">
                  <c:v>-132.07344471729999</c:v>
                </c:pt>
                <c:pt idx="2271">
                  <c:v>-130.79908778929999</c:v>
                </c:pt>
                <c:pt idx="2272">
                  <c:v>-131.11216593419999</c:v>
                </c:pt>
                <c:pt idx="2273">
                  <c:v>-130.33716907120001</c:v>
                </c:pt>
                <c:pt idx="2274">
                  <c:v>-130.62268466879999</c:v>
                </c:pt>
                <c:pt idx="2275">
                  <c:v>-132.9548934142</c:v>
                </c:pt>
                <c:pt idx="2276">
                  <c:v>-135.03969705270001</c:v>
                </c:pt>
                <c:pt idx="2277">
                  <c:v>-133.1889082674</c:v>
                </c:pt>
                <c:pt idx="2278">
                  <c:v>-132.85513942399999</c:v>
                </c:pt>
                <c:pt idx="2279">
                  <c:v>-131.33259529759999</c:v>
                </c:pt>
                <c:pt idx="2280">
                  <c:v>-131.7777871342</c:v>
                </c:pt>
                <c:pt idx="2281">
                  <c:v>-133.2373368353</c:v>
                </c:pt>
                <c:pt idx="2282">
                  <c:v>-133.9304025847</c:v>
                </c:pt>
                <c:pt idx="2283">
                  <c:v>-137.10131504</c:v>
                </c:pt>
                <c:pt idx="2284">
                  <c:v>-145.26766436899999</c:v>
                </c:pt>
                <c:pt idx="2285">
                  <c:v>-146.30564875830001</c:v>
                </c:pt>
                <c:pt idx="2286">
                  <c:v>-135.65858102999999</c:v>
                </c:pt>
                <c:pt idx="2287">
                  <c:v>-128.8965465341</c:v>
                </c:pt>
                <c:pt idx="2288">
                  <c:v>-127.7865959785</c:v>
                </c:pt>
                <c:pt idx="2289">
                  <c:v>-130.20901869830001</c:v>
                </c:pt>
                <c:pt idx="2290">
                  <c:v>-138.88475728930001</c:v>
                </c:pt>
                <c:pt idx="2291">
                  <c:v>-130.79219967399999</c:v>
                </c:pt>
                <c:pt idx="2292">
                  <c:v>-126.34729603389999</c:v>
                </c:pt>
                <c:pt idx="2293">
                  <c:v>-127.0440370659</c:v>
                </c:pt>
                <c:pt idx="2294">
                  <c:v>-129.7319668806</c:v>
                </c:pt>
                <c:pt idx="2295">
                  <c:v>-133.4577033944</c:v>
                </c:pt>
                <c:pt idx="2296">
                  <c:v>-134.8050030844</c:v>
                </c:pt>
                <c:pt idx="2297">
                  <c:v>-129.40642617419999</c:v>
                </c:pt>
                <c:pt idx="2298">
                  <c:v>-129.16808213589999</c:v>
                </c:pt>
                <c:pt idx="2299">
                  <c:v>-130.9153918344</c:v>
                </c:pt>
                <c:pt idx="2300">
                  <c:v>-131.29804397199999</c:v>
                </c:pt>
                <c:pt idx="2301">
                  <c:v>-134.52790786919999</c:v>
                </c:pt>
                <c:pt idx="2302">
                  <c:v>-133.50114771529999</c:v>
                </c:pt>
                <c:pt idx="2303">
                  <c:v>-127.84641056860001</c:v>
                </c:pt>
                <c:pt idx="2304">
                  <c:v>-125.5723541479</c:v>
                </c:pt>
                <c:pt idx="2305">
                  <c:v>-126.3856345758</c:v>
                </c:pt>
                <c:pt idx="2306">
                  <c:v>-128.28185948219999</c:v>
                </c:pt>
                <c:pt idx="2307">
                  <c:v>-130.54367388879999</c:v>
                </c:pt>
                <c:pt idx="2308">
                  <c:v>-133.97036463660001</c:v>
                </c:pt>
                <c:pt idx="2309">
                  <c:v>-134.5231806651</c:v>
                </c:pt>
                <c:pt idx="2310">
                  <c:v>-136.2593991873</c:v>
                </c:pt>
                <c:pt idx="2311">
                  <c:v>-138.5565223893</c:v>
                </c:pt>
                <c:pt idx="2312">
                  <c:v>-137.29311816949999</c:v>
                </c:pt>
                <c:pt idx="2313">
                  <c:v>-133.05557737129999</c:v>
                </c:pt>
                <c:pt idx="2314">
                  <c:v>-133.14783487049999</c:v>
                </c:pt>
                <c:pt idx="2315">
                  <c:v>-150.6467585513</c:v>
                </c:pt>
                <c:pt idx="2316">
                  <c:v>-128.68622695089999</c:v>
                </c:pt>
                <c:pt idx="2317">
                  <c:v>-125.36297474529999</c:v>
                </c:pt>
                <c:pt idx="2318">
                  <c:v>-126.5322897004</c:v>
                </c:pt>
                <c:pt idx="2319">
                  <c:v>-130.41875243070001</c:v>
                </c:pt>
                <c:pt idx="2320">
                  <c:v>-135.5259980925</c:v>
                </c:pt>
                <c:pt idx="2321">
                  <c:v>-135.7577860081</c:v>
                </c:pt>
                <c:pt idx="2322">
                  <c:v>-131.58101283549999</c:v>
                </c:pt>
                <c:pt idx="2323">
                  <c:v>-128.3319806696</c:v>
                </c:pt>
                <c:pt idx="2324">
                  <c:v>-127.9786363194</c:v>
                </c:pt>
                <c:pt idx="2325">
                  <c:v>-129.91789543869999</c:v>
                </c:pt>
                <c:pt idx="2326">
                  <c:v>-132.80292982189999</c:v>
                </c:pt>
                <c:pt idx="2327">
                  <c:v>-137.3621241534</c:v>
                </c:pt>
                <c:pt idx="2328">
                  <c:v>-136.08483652960001</c:v>
                </c:pt>
                <c:pt idx="2329">
                  <c:v>-131.26844128819999</c:v>
                </c:pt>
                <c:pt idx="2330">
                  <c:v>-131.01151425379999</c:v>
                </c:pt>
                <c:pt idx="2331">
                  <c:v>-140.9713222208</c:v>
                </c:pt>
                <c:pt idx="2332">
                  <c:v>-135.87750523450001</c:v>
                </c:pt>
                <c:pt idx="2333">
                  <c:v>-129.8512552185</c:v>
                </c:pt>
                <c:pt idx="2334">
                  <c:v>-126.3130483261</c:v>
                </c:pt>
                <c:pt idx="2335">
                  <c:v>-125.7188817664</c:v>
                </c:pt>
                <c:pt idx="2336">
                  <c:v>-128.80161709110001</c:v>
                </c:pt>
                <c:pt idx="2337">
                  <c:v>-132.8751424836</c:v>
                </c:pt>
                <c:pt idx="2338">
                  <c:v>-134.29141641039999</c:v>
                </c:pt>
                <c:pt idx="2339">
                  <c:v>-142.7301716998</c:v>
                </c:pt>
                <c:pt idx="2340">
                  <c:v>-134.11121516189999</c:v>
                </c:pt>
                <c:pt idx="2341">
                  <c:v>-127.9371519674</c:v>
                </c:pt>
                <c:pt idx="2342">
                  <c:v>-128.11896954849999</c:v>
                </c:pt>
                <c:pt idx="2343">
                  <c:v>-130.49085806319999</c:v>
                </c:pt>
                <c:pt idx="2344">
                  <c:v>-130.05172842350001</c:v>
                </c:pt>
                <c:pt idx="2345">
                  <c:v>-127.8708253935</c:v>
                </c:pt>
                <c:pt idx="2346">
                  <c:v>-127.2123343089</c:v>
                </c:pt>
                <c:pt idx="2347">
                  <c:v>-130.40114269</c:v>
                </c:pt>
                <c:pt idx="2348">
                  <c:v>-132.48003230980001</c:v>
                </c:pt>
                <c:pt idx="2349">
                  <c:v>-130.05208450839999</c:v>
                </c:pt>
                <c:pt idx="2350">
                  <c:v>-129.0238460544</c:v>
                </c:pt>
                <c:pt idx="2351">
                  <c:v>-132.64750994089999</c:v>
                </c:pt>
                <c:pt idx="2352">
                  <c:v>-143.47546535609999</c:v>
                </c:pt>
                <c:pt idx="2353">
                  <c:v>-130.1635304859</c:v>
                </c:pt>
                <c:pt idx="2354">
                  <c:v>-130.64109764329999</c:v>
                </c:pt>
                <c:pt idx="2355">
                  <c:v>-137.246429732</c:v>
                </c:pt>
                <c:pt idx="2356">
                  <c:v>-135.554303971</c:v>
                </c:pt>
                <c:pt idx="2357">
                  <c:v>-132.42999623119999</c:v>
                </c:pt>
                <c:pt idx="2358">
                  <c:v>-139.68703894309999</c:v>
                </c:pt>
                <c:pt idx="2359">
                  <c:v>-131.21212185780001</c:v>
                </c:pt>
                <c:pt idx="2360">
                  <c:v>-124.0368171751</c:v>
                </c:pt>
                <c:pt idx="2361">
                  <c:v>-122.2004572614</c:v>
                </c:pt>
                <c:pt idx="2362">
                  <c:v>-123.02984455070001</c:v>
                </c:pt>
                <c:pt idx="2363">
                  <c:v>-125.6192967537</c:v>
                </c:pt>
                <c:pt idx="2364">
                  <c:v>-129.517348707</c:v>
                </c:pt>
                <c:pt idx="2365">
                  <c:v>-132.4042787601</c:v>
                </c:pt>
                <c:pt idx="2366">
                  <c:v>-132.72025001509999</c:v>
                </c:pt>
                <c:pt idx="2367">
                  <c:v>-132.4292295759</c:v>
                </c:pt>
                <c:pt idx="2368">
                  <c:v>-131.61185164669999</c:v>
                </c:pt>
                <c:pt idx="2369">
                  <c:v>-137.0035005208</c:v>
                </c:pt>
                <c:pt idx="2370">
                  <c:v>-140.60478585889999</c:v>
                </c:pt>
                <c:pt idx="2371">
                  <c:v>-132.55731608389999</c:v>
                </c:pt>
                <c:pt idx="2372">
                  <c:v>-128.7564701078</c:v>
                </c:pt>
                <c:pt idx="2373">
                  <c:v>-128.4549223546</c:v>
                </c:pt>
                <c:pt idx="2374">
                  <c:v>-131.8920215128</c:v>
                </c:pt>
                <c:pt idx="2375">
                  <c:v>-135.0107446822</c:v>
                </c:pt>
                <c:pt idx="2376">
                  <c:v>-133.93070727689999</c:v>
                </c:pt>
                <c:pt idx="2377">
                  <c:v>-133.53775785939999</c:v>
                </c:pt>
                <c:pt idx="2378">
                  <c:v>-135.05755766350001</c:v>
                </c:pt>
                <c:pt idx="2379">
                  <c:v>-139.72800035380001</c:v>
                </c:pt>
                <c:pt idx="2380">
                  <c:v>-128.116372488</c:v>
                </c:pt>
                <c:pt idx="2381">
                  <c:v>-124.5972254303</c:v>
                </c:pt>
                <c:pt idx="2382">
                  <c:v>-124.32307019300001</c:v>
                </c:pt>
                <c:pt idx="2383">
                  <c:v>-127.44273141239999</c:v>
                </c:pt>
                <c:pt idx="2384">
                  <c:v>-135.15685119880001</c:v>
                </c:pt>
                <c:pt idx="2385">
                  <c:v>-130.2793618032</c:v>
                </c:pt>
                <c:pt idx="2386">
                  <c:v>-127.0436404766</c:v>
                </c:pt>
                <c:pt idx="2387">
                  <c:v>-126.5746080136</c:v>
                </c:pt>
                <c:pt idx="2388">
                  <c:v>-127.95989134920001</c:v>
                </c:pt>
                <c:pt idx="2389">
                  <c:v>-131.7838195288</c:v>
                </c:pt>
                <c:pt idx="2390">
                  <c:v>-141.6726754403</c:v>
                </c:pt>
                <c:pt idx="2391">
                  <c:v>-129.0770795018</c:v>
                </c:pt>
                <c:pt idx="2392">
                  <c:v>-124.2679671389</c:v>
                </c:pt>
                <c:pt idx="2393">
                  <c:v>-124.7962673283</c:v>
                </c:pt>
                <c:pt idx="2394">
                  <c:v>-128.43194776190001</c:v>
                </c:pt>
                <c:pt idx="2395">
                  <c:v>-127.49414284540001</c:v>
                </c:pt>
                <c:pt idx="2396">
                  <c:v>-129.0577791122</c:v>
                </c:pt>
                <c:pt idx="2397">
                  <c:v>-135.40275122720001</c:v>
                </c:pt>
                <c:pt idx="2398">
                  <c:v>-131.27944410020001</c:v>
                </c:pt>
                <c:pt idx="2399">
                  <c:v>-127.0930741737</c:v>
                </c:pt>
                <c:pt idx="2400">
                  <c:v>-127.9161198664</c:v>
                </c:pt>
                <c:pt idx="2401">
                  <c:v>-139.12123713610001</c:v>
                </c:pt>
                <c:pt idx="2402">
                  <c:v>-132.31522990650001</c:v>
                </c:pt>
                <c:pt idx="2403">
                  <c:v>-131.63138491859999</c:v>
                </c:pt>
                <c:pt idx="2404">
                  <c:v>-134.3182311189</c:v>
                </c:pt>
                <c:pt idx="2405">
                  <c:v>-131.832560906</c:v>
                </c:pt>
                <c:pt idx="2406">
                  <c:v>-134.9867221728</c:v>
                </c:pt>
                <c:pt idx="2407">
                  <c:v>-133.67524792610001</c:v>
                </c:pt>
                <c:pt idx="2408">
                  <c:v>-132.05313503799999</c:v>
                </c:pt>
                <c:pt idx="2409">
                  <c:v>-138.19061640050001</c:v>
                </c:pt>
                <c:pt idx="2410">
                  <c:v>-139.52217496739999</c:v>
                </c:pt>
                <c:pt idx="2411">
                  <c:v>-134.70029733019999</c:v>
                </c:pt>
                <c:pt idx="2412">
                  <c:v>-141.65185692079999</c:v>
                </c:pt>
                <c:pt idx="2413">
                  <c:v>-133.82453054250001</c:v>
                </c:pt>
                <c:pt idx="2414">
                  <c:v>-128.79161908680001</c:v>
                </c:pt>
                <c:pt idx="2415">
                  <c:v>-131.0280743292</c:v>
                </c:pt>
                <c:pt idx="2416">
                  <c:v>-138.1700939449</c:v>
                </c:pt>
                <c:pt idx="2417">
                  <c:v>-134.10813697090001</c:v>
                </c:pt>
                <c:pt idx="2418">
                  <c:v>-136.3599067287</c:v>
                </c:pt>
                <c:pt idx="2419">
                  <c:v>-139.66698726769999</c:v>
                </c:pt>
                <c:pt idx="2420">
                  <c:v>-136.80347305180001</c:v>
                </c:pt>
                <c:pt idx="2421">
                  <c:v>-132.8961664357</c:v>
                </c:pt>
                <c:pt idx="2422">
                  <c:v>-132.73319286270001</c:v>
                </c:pt>
                <c:pt idx="2423">
                  <c:v>-138.4273347079</c:v>
                </c:pt>
                <c:pt idx="2424">
                  <c:v>-147.78808262179999</c:v>
                </c:pt>
                <c:pt idx="2425">
                  <c:v>-140.77963008430001</c:v>
                </c:pt>
                <c:pt idx="2426">
                  <c:v>-133.38384749830001</c:v>
                </c:pt>
                <c:pt idx="2427">
                  <c:v>-133.5352778349</c:v>
                </c:pt>
                <c:pt idx="2428">
                  <c:v>-139.98720571129999</c:v>
                </c:pt>
                <c:pt idx="2429">
                  <c:v>-129.33677236630001</c:v>
                </c:pt>
                <c:pt idx="2430">
                  <c:v>-129.1924812115</c:v>
                </c:pt>
                <c:pt idx="2431">
                  <c:v>-134.99156464180001</c:v>
                </c:pt>
                <c:pt idx="2432">
                  <c:v>-141.45412766550001</c:v>
                </c:pt>
                <c:pt idx="2433">
                  <c:v>-136.32196791710001</c:v>
                </c:pt>
                <c:pt idx="2434">
                  <c:v>-131.80497380200001</c:v>
                </c:pt>
                <c:pt idx="2435">
                  <c:v>-129.91476107939999</c:v>
                </c:pt>
                <c:pt idx="2436">
                  <c:v>-128.36166456090001</c:v>
                </c:pt>
                <c:pt idx="2437">
                  <c:v>-128.3353538778</c:v>
                </c:pt>
                <c:pt idx="2438">
                  <c:v>-130.4507803077</c:v>
                </c:pt>
                <c:pt idx="2439">
                  <c:v>-132.99108140889999</c:v>
                </c:pt>
                <c:pt idx="2440">
                  <c:v>-132.93454738969999</c:v>
                </c:pt>
                <c:pt idx="2441">
                  <c:v>-132.18813960400001</c:v>
                </c:pt>
                <c:pt idx="2442">
                  <c:v>-136.47743930850001</c:v>
                </c:pt>
                <c:pt idx="2443">
                  <c:v>-142.22426583390001</c:v>
                </c:pt>
                <c:pt idx="2444">
                  <c:v>-135.0992633745</c:v>
                </c:pt>
                <c:pt idx="2445">
                  <c:v>-131.05028176499999</c:v>
                </c:pt>
                <c:pt idx="2446">
                  <c:v>-130.8568020372</c:v>
                </c:pt>
                <c:pt idx="2447">
                  <c:v>-138.6126795532</c:v>
                </c:pt>
                <c:pt idx="2448">
                  <c:v>-134.707551833</c:v>
                </c:pt>
                <c:pt idx="2449">
                  <c:v>-125.5965286033</c:v>
                </c:pt>
                <c:pt idx="2450">
                  <c:v>-123.116785612</c:v>
                </c:pt>
                <c:pt idx="2451">
                  <c:v>-124.85383998269999</c:v>
                </c:pt>
                <c:pt idx="2452">
                  <c:v>-127.77250148420001</c:v>
                </c:pt>
                <c:pt idx="2453">
                  <c:v>-128.57127573810001</c:v>
                </c:pt>
                <c:pt idx="2454">
                  <c:v>-129.0768870377</c:v>
                </c:pt>
                <c:pt idx="2455">
                  <c:v>-129.98485311120001</c:v>
                </c:pt>
                <c:pt idx="2456">
                  <c:v>-130.07696507950001</c:v>
                </c:pt>
                <c:pt idx="2457">
                  <c:v>-128.9585574203</c:v>
                </c:pt>
                <c:pt idx="2458">
                  <c:v>-127.7265158333</c:v>
                </c:pt>
                <c:pt idx="2459">
                  <c:v>-127.79460049239999</c:v>
                </c:pt>
                <c:pt idx="2460">
                  <c:v>-131.58862246410001</c:v>
                </c:pt>
                <c:pt idx="2461">
                  <c:v>-142.46096035170001</c:v>
                </c:pt>
                <c:pt idx="2462">
                  <c:v>-132.80399303339999</c:v>
                </c:pt>
                <c:pt idx="2463">
                  <c:v>-131.4981150381</c:v>
                </c:pt>
                <c:pt idx="2464">
                  <c:v>-132.9554369064</c:v>
                </c:pt>
                <c:pt idx="2465">
                  <c:v>-135.0089934785</c:v>
                </c:pt>
                <c:pt idx="2466">
                  <c:v>-136.65369479509999</c:v>
                </c:pt>
                <c:pt idx="2467">
                  <c:v>-135.22632689560001</c:v>
                </c:pt>
                <c:pt idx="2468">
                  <c:v>-133.98496402789999</c:v>
                </c:pt>
                <c:pt idx="2469">
                  <c:v>-135.95538500090001</c:v>
                </c:pt>
                <c:pt idx="2470">
                  <c:v>-137.03732320969999</c:v>
                </c:pt>
                <c:pt idx="2471">
                  <c:v>-135.17888075819999</c:v>
                </c:pt>
                <c:pt idx="2472">
                  <c:v>-134.16409950479999</c:v>
                </c:pt>
                <c:pt idx="2473">
                  <c:v>-137.42046828759999</c:v>
                </c:pt>
                <c:pt idx="2474">
                  <c:v>-144.40415842190001</c:v>
                </c:pt>
                <c:pt idx="2475">
                  <c:v>-130.11083408249999</c:v>
                </c:pt>
                <c:pt idx="2476">
                  <c:v>-125.1683683796</c:v>
                </c:pt>
                <c:pt idx="2477">
                  <c:v>-125.15709027769999</c:v>
                </c:pt>
                <c:pt idx="2478">
                  <c:v>-130.2602154253</c:v>
                </c:pt>
                <c:pt idx="2479">
                  <c:v>-131.0275513526</c:v>
                </c:pt>
                <c:pt idx="2480">
                  <c:v>-128.75738093530001</c:v>
                </c:pt>
                <c:pt idx="2481">
                  <c:v>-133.4820089744</c:v>
                </c:pt>
                <c:pt idx="2482">
                  <c:v>-132.82497167259999</c:v>
                </c:pt>
                <c:pt idx="2483">
                  <c:v>-125.4728773902</c:v>
                </c:pt>
                <c:pt idx="2484">
                  <c:v>-123.62223464020001</c:v>
                </c:pt>
                <c:pt idx="2485">
                  <c:v>-125.39440640550001</c:v>
                </c:pt>
                <c:pt idx="2486">
                  <c:v>-130.3154926862</c:v>
                </c:pt>
                <c:pt idx="2487">
                  <c:v>-139.68356638349999</c:v>
                </c:pt>
                <c:pt idx="2488">
                  <c:v>-142.1698734263</c:v>
                </c:pt>
                <c:pt idx="2489">
                  <c:v>-148.46309317570001</c:v>
                </c:pt>
                <c:pt idx="2490">
                  <c:v>-135.3172641418</c:v>
                </c:pt>
                <c:pt idx="2491">
                  <c:v>-128.74840158879999</c:v>
                </c:pt>
                <c:pt idx="2492">
                  <c:v>-129.53981966169999</c:v>
                </c:pt>
                <c:pt idx="2493">
                  <c:v>-136.06851267350001</c:v>
                </c:pt>
                <c:pt idx="2494">
                  <c:v>-145.03689209859999</c:v>
                </c:pt>
                <c:pt idx="2495">
                  <c:v>-140.1018475596</c:v>
                </c:pt>
                <c:pt idx="2496">
                  <c:v>-132.08413582239999</c:v>
                </c:pt>
                <c:pt idx="2497">
                  <c:v>-130.48762522889999</c:v>
                </c:pt>
                <c:pt idx="2498">
                  <c:v>-130.85377037730001</c:v>
                </c:pt>
                <c:pt idx="2499">
                  <c:v>-131.0916120798</c:v>
                </c:pt>
                <c:pt idx="2500">
                  <c:v>-129.97090625600001</c:v>
                </c:pt>
                <c:pt idx="2501">
                  <c:v>-129.49002068850001</c:v>
                </c:pt>
                <c:pt idx="2502">
                  <c:v>-131.79883537270001</c:v>
                </c:pt>
                <c:pt idx="2503">
                  <c:v>-136.27803137660001</c:v>
                </c:pt>
                <c:pt idx="2504">
                  <c:v>-138.92545821549999</c:v>
                </c:pt>
                <c:pt idx="2505">
                  <c:v>-132.22287382600001</c:v>
                </c:pt>
                <c:pt idx="2506">
                  <c:v>-126.617851754</c:v>
                </c:pt>
                <c:pt idx="2507">
                  <c:v>-128.3675749041</c:v>
                </c:pt>
                <c:pt idx="2508">
                  <c:v>-144.68260143129999</c:v>
                </c:pt>
                <c:pt idx="2509">
                  <c:v>-135.0826989439</c:v>
                </c:pt>
                <c:pt idx="2510">
                  <c:v>-131.5699505938</c:v>
                </c:pt>
                <c:pt idx="2511">
                  <c:v>-127.7663927689</c:v>
                </c:pt>
                <c:pt idx="2512">
                  <c:v>-125.26397075280001</c:v>
                </c:pt>
                <c:pt idx="2513">
                  <c:v>-125.624330155</c:v>
                </c:pt>
                <c:pt idx="2514">
                  <c:v>-128.7008823287</c:v>
                </c:pt>
                <c:pt idx="2515">
                  <c:v>-127.2194531471</c:v>
                </c:pt>
                <c:pt idx="2516">
                  <c:v>-125.31710564310001</c:v>
                </c:pt>
                <c:pt idx="2517">
                  <c:v>-127.0647262257</c:v>
                </c:pt>
                <c:pt idx="2518">
                  <c:v>-128.99842483219999</c:v>
                </c:pt>
                <c:pt idx="2519">
                  <c:v>-131.3137415059</c:v>
                </c:pt>
                <c:pt idx="2520">
                  <c:v>-130.5416464409</c:v>
                </c:pt>
                <c:pt idx="2521">
                  <c:v>-125.6168850168</c:v>
                </c:pt>
                <c:pt idx="2522">
                  <c:v>-123.7824050943</c:v>
                </c:pt>
                <c:pt idx="2523">
                  <c:v>-124.0386210505</c:v>
                </c:pt>
                <c:pt idx="2524">
                  <c:v>-127.15433580769999</c:v>
                </c:pt>
                <c:pt idx="2525">
                  <c:v>-130.40507593289999</c:v>
                </c:pt>
                <c:pt idx="2526">
                  <c:v>-125.2718811325</c:v>
                </c:pt>
                <c:pt idx="2527">
                  <c:v>-124.7273658232</c:v>
                </c:pt>
                <c:pt idx="2528">
                  <c:v>-128.25635017389999</c:v>
                </c:pt>
                <c:pt idx="2529">
                  <c:v>-134.17329019479999</c:v>
                </c:pt>
                <c:pt idx="2530">
                  <c:v>-140.41449080309999</c:v>
                </c:pt>
                <c:pt idx="2531">
                  <c:v>-139.7866157327</c:v>
                </c:pt>
                <c:pt idx="2532">
                  <c:v>-131.23220632749999</c:v>
                </c:pt>
                <c:pt idx="2533">
                  <c:v>-128.72288555060001</c:v>
                </c:pt>
                <c:pt idx="2534">
                  <c:v>-131.32649293099999</c:v>
                </c:pt>
                <c:pt idx="2535">
                  <c:v>-134.58304364150001</c:v>
                </c:pt>
                <c:pt idx="2536">
                  <c:v>-135.40304635269999</c:v>
                </c:pt>
                <c:pt idx="2537">
                  <c:v>-142.0744562518</c:v>
                </c:pt>
                <c:pt idx="2538">
                  <c:v>-135.15373655659999</c:v>
                </c:pt>
                <c:pt idx="2539">
                  <c:v>-132.0528515318</c:v>
                </c:pt>
                <c:pt idx="2540">
                  <c:v>-134.29853514940001</c:v>
                </c:pt>
                <c:pt idx="2541">
                  <c:v>-132.2501632343</c:v>
                </c:pt>
                <c:pt idx="2542">
                  <c:v>-127.7708857065</c:v>
                </c:pt>
                <c:pt idx="2543">
                  <c:v>-128.93685255849999</c:v>
                </c:pt>
                <c:pt idx="2544">
                  <c:v>-136.3093776785</c:v>
                </c:pt>
                <c:pt idx="2545">
                  <c:v>-133.70646662959999</c:v>
                </c:pt>
                <c:pt idx="2546">
                  <c:v>-132.00016659880001</c:v>
                </c:pt>
                <c:pt idx="2547">
                  <c:v>-138.4035700833</c:v>
                </c:pt>
                <c:pt idx="2548">
                  <c:v>-135.42768097219999</c:v>
                </c:pt>
                <c:pt idx="2549">
                  <c:v>-134.71836839459999</c:v>
                </c:pt>
                <c:pt idx="2550">
                  <c:v>-125.1741817005</c:v>
                </c:pt>
                <c:pt idx="2551">
                  <c:v>-121.6186809229</c:v>
                </c:pt>
                <c:pt idx="2552">
                  <c:v>-122.30625301000001</c:v>
                </c:pt>
                <c:pt idx="2553">
                  <c:v>-125.0231064434</c:v>
                </c:pt>
                <c:pt idx="2554">
                  <c:v>-124.1480834754</c:v>
                </c:pt>
                <c:pt idx="2555">
                  <c:v>-122.0607443888</c:v>
                </c:pt>
                <c:pt idx="2556">
                  <c:v>-122.1303116325</c:v>
                </c:pt>
                <c:pt idx="2557">
                  <c:v>-123.6682333702</c:v>
                </c:pt>
                <c:pt idx="2558">
                  <c:v>-126.00798442430001</c:v>
                </c:pt>
                <c:pt idx="2559">
                  <c:v>-128.8077497214</c:v>
                </c:pt>
                <c:pt idx="2560">
                  <c:v>-131.08417576849999</c:v>
                </c:pt>
                <c:pt idx="2561">
                  <c:v>-132.1865893563</c:v>
                </c:pt>
                <c:pt idx="2562">
                  <c:v>-133.54281449120001</c:v>
                </c:pt>
                <c:pt idx="2563">
                  <c:v>-139.37640151350001</c:v>
                </c:pt>
                <c:pt idx="2564">
                  <c:v>-137.52568187009999</c:v>
                </c:pt>
                <c:pt idx="2565">
                  <c:v>-132.42466144209999</c:v>
                </c:pt>
                <c:pt idx="2566">
                  <c:v>-135.9825447341</c:v>
                </c:pt>
                <c:pt idx="2567">
                  <c:v>-138.9622152126</c:v>
                </c:pt>
                <c:pt idx="2568">
                  <c:v>-131.90256718110001</c:v>
                </c:pt>
                <c:pt idx="2569">
                  <c:v>-132.9721836587</c:v>
                </c:pt>
                <c:pt idx="2570">
                  <c:v>-131.20100015610001</c:v>
                </c:pt>
                <c:pt idx="2571">
                  <c:v>-127.18297267440001</c:v>
                </c:pt>
                <c:pt idx="2572">
                  <c:v>-126.62745573949999</c:v>
                </c:pt>
                <c:pt idx="2573">
                  <c:v>-131.43258175330001</c:v>
                </c:pt>
                <c:pt idx="2574">
                  <c:v>-144.88454241779999</c:v>
                </c:pt>
                <c:pt idx="2575">
                  <c:v>-130.6400908425</c:v>
                </c:pt>
                <c:pt idx="2576">
                  <c:v>-127.8427353372</c:v>
                </c:pt>
                <c:pt idx="2577">
                  <c:v>-127.20937355700001</c:v>
                </c:pt>
                <c:pt idx="2578">
                  <c:v>-127.13091344030001</c:v>
                </c:pt>
                <c:pt idx="2579">
                  <c:v>-128.53790044019999</c:v>
                </c:pt>
                <c:pt idx="2580">
                  <c:v>-133.30777409620001</c:v>
                </c:pt>
                <c:pt idx="2581">
                  <c:v>-128.43164166700001</c:v>
                </c:pt>
                <c:pt idx="2582">
                  <c:v>-126.3981281813</c:v>
                </c:pt>
                <c:pt idx="2583">
                  <c:v>-127.9256822064</c:v>
                </c:pt>
                <c:pt idx="2584">
                  <c:v>-127.7471996678</c:v>
                </c:pt>
                <c:pt idx="2585">
                  <c:v>-127.4288994085</c:v>
                </c:pt>
                <c:pt idx="2586">
                  <c:v>-128.64679170049999</c:v>
                </c:pt>
                <c:pt idx="2587">
                  <c:v>-129.25113669390001</c:v>
                </c:pt>
                <c:pt idx="2588">
                  <c:v>-126.4714633488</c:v>
                </c:pt>
                <c:pt idx="2589">
                  <c:v>-124.2962651532</c:v>
                </c:pt>
                <c:pt idx="2590">
                  <c:v>-124.525167072</c:v>
                </c:pt>
                <c:pt idx="2591">
                  <c:v>-128.97103904100001</c:v>
                </c:pt>
                <c:pt idx="2592">
                  <c:v>-136.67037835720001</c:v>
                </c:pt>
                <c:pt idx="2593">
                  <c:v>-127.04806128769999</c:v>
                </c:pt>
                <c:pt idx="2594">
                  <c:v>-127.3148153441</c:v>
                </c:pt>
                <c:pt idx="2595">
                  <c:v>-130.0708388354</c:v>
                </c:pt>
                <c:pt idx="2596">
                  <c:v>-131.36929032309999</c:v>
                </c:pt>
                <c:pt idx="2597">
                  <c:v>-133.7249867461</c:v>
                </c:pt>
                <c:pt idx="2598">
                  <c:v>-134.27190181110001</c:v>
                </c:pt>
                <c:pt idx="2599">
                  <c:v>-135.61635570609999</c:v>
                </c:pt>
                <c:pt idx="2600">
                  <c:v>-136.02182853229999</c:v>
                </c:pt>
                <c:pt idx="2601">
                  <c:v>-132.1611907862</c:v>
                </c:pt>
                <c:pt idx="2602">
                  <c:v>-139.3859913723</c:v>
                </c:pt>
                <c:pt idx="2603">
                  <c:v>-133.03010675900001</c:v>
                </c:pt>
                <c:pt idx="2604">
                  <c:v>-128.7716597399</c:v>
                </c:pt>
                <c:pt idx="2605">
                  <c:v>-132.93061430200001</c:v>
                </c:pt>
                <c:pt idx="2606">
                  <c:v>-134.58075824310001</c:v>
                </c:pt>
                <c:pt idx="2607">
                  <c:v>-128.43606019009999</c:v>
                </c:pt>
                <c:pt idx="2608">
                  <c:v>-127.3671451078</c:v>
                </c:pt>
                <c:pt idx="2609">
                  <c:v>-127.3486912428</c:v>
                </c:pt>
                <c:pt idx="2610">
                  <c:v>-127.0195742415</c:v>
                </c:pt>
                <c:pt idx="2611">
                  <c:v>-126.88111824640001</c:v>
                </c:pt>
                <c:pt idx="2612">
                  <c:v>-127.6413319854</c:v>
                </c:pt>
                <c:pt idx="2613">
                  <c:v>-129.46219197920001</c:v>
                </c:pt>
                <c:pt idx="2614">
                  <c:v>-132.18114019820001</c:v>
                </c:pt>
                <c:pt idx="2615">
                  <c:v>-135.7720111408</c:v>
                </c:pt>
                <c:pt idx="2616">
                  <c:v>-136.81708861140001</c:v>
                </c:pt>
                <c:pt idx="2617">
                  <c:v>-133.93291938460001</c:v>
                </c:pt>
                <c:pt idx="2618">
                  <c:v>-130.59935468699999</c:v>
                </c:pt>
                <c:pt idx="2619">
                  <c:v>-128.01471569130001</c:v>
                </c:pt>
                <c:pt idx="2620">
                  <c:v>-127.80099942290001</c:v>
                </c:pt>
                <c:pt idx="2621">
                  <c:v>-128.12172161859999</c:v>
                </c:pt>
                <c:pt idx="2622">
                  <c:v>-126.8149045735</c:v>
                </c:pt>
                <c:pt idx="2623">
                  <c:v>-128.4932108308</c:v>
                </c:pt>
                <c:pt idx="2624">
                  <c:v>-138.03812348930001</c:v>
                </c:pt>
                <c:pt idx="2625">
                  <c:v>-136.00449990960001</c:v>
                </c:pt>
                <c:pt idx="2626">
                  <c:v>-128.33607175360001</c:v>
                </c:pt>
                <c:pt idx="2627">
                  <c:v>-126.1913513346</c:v>
                </c:pt>
                <c:pt idx="2628">
                  <c:v>-126.7392533779</c:v>
                </c:pt>
                <c:pt idx="2629">
                  <c:v>-127.9970628849</c:v>
                </c:pt>
                <c:pt idx="2630">
                  <c:v>-128.34432518969999</c:v>
                </c:pt>
                <c:pt idx="2631">
                  <c:v>-127.4426764135</c:v>
                </c:pt>
                <c:pt idx="2632">
                  <c:v>-126.9957446483</c:v>
                </c:pt>
                <c:pt idx="2633">
                  <c:v>-129.06034148399999</c:v>
                </c:pt>
                <c:pt idx="2634">
                  <c:v>-134.47472481290001</c:v>
                </c:pt>
                <c:pt idx="2635">
                  <c:v>-132.20456435509999</c:v>
                </c:pt>
                <c:pt idx="2636">
                  <c:v>-127.3213594905</c:v>
                </c:pt>
                <c:pt idx="2637">
                  <c:v>-128.07777223799999</c:v>
                </c:pt>
                <c:pt idx="2638">
                  <c:v>-131.37676857849999</c:v>
                </c:pt>
                <c:pt idx="2639">
                  <c:v>-130.3953077983</c:v>
                </c:pt>
                <c:pt idx="2640">
                  <c:v>-140.18417183060001</c:v>
                </c:pt>
                <c:pt idx="2641">
                  <c:v>-129.1776049714</c:v>
                </c:pt>
                <c:pt idx="2642">
                  <c:v>-125.0680985723</c:v>
                </c:pt>
                <c:pt idx="2643">
                  <c:v>-126.733460636</c:v>
                </c:pt>
                <c:pt idx="2644">
                  <c:v>-135.41236035599999</c:v>
                </c:pt>
                <c:pt idx="2645">
                  <c:v>-133.03486760769999</c:v>
                </c:pt>
                <c:pt idx="2646">
                  <c:v>-129.73876741769999</c:v>
                </c:pt>
                <c:pt idx="2647">
                  <c:v>-131.15544187079999</c:v>
                </c:pt>
                <c:pt idx="2648">
                  <c:v>-130.1612957161</c:v>
                </c:pt>
                <c:pt idx="2649">
                  <c:v>-132.95975441670001</c:v>
                </c:pt>
                <c:pt idx="2650">
                  <c:v>-134.75858721980001</c:v>
                </c:pt>
                <c:pt idx="2651">
                  <c:v>-132.96621214180001</c:v>
                </c:pt>
                <c:pt idx="2652">
                  <c:v>-139.41856182000001</c:v>
                </c:pt>
                <c:pt idx="2653">
                  <c:v>-137.7154131094</c:v>
                </c:pt>
                <c:pt idx="2654">
                  <c:v>-137.9537529378</c:v>
                </c:pt>
                <c:pt idx="2655">
                  <c:v>-132.62662913509999</c:v>
                </c:pt>
                <c:pt idx="2656">
                  <c:v>-129.7421709791</c:v>
                </c:pt>
                <c:pt idx="2657">
                  <c:v>-129.5705352464</c:v>
                </c:pt>
                <c:pt idx="2658">
                  <c:v>-127.71053703770001</c:v>
                </c:pt>
                <c:pt idx="2659">
                  <c:v>-126.0482491253</c:v>
                </c:pt>
                <c:pt idx="2660">
                  <c:v>-128.43409194669999</c:v>
                </c:pt>
                <c:pt idx="2661">
                  <c:v>-135.8551699258</c:v>
                </c:pt>
                <c:pt idx="2662">
                  <c:v>-135.32062714599999</c:v>
                </c:pt>
                <c:pt idx="2663">
                  <c:v>-128.96177489510001</c:v>
                </c:pt>
                <c:pt idx="2664">
                  <c:v>-126.74967897720001</c:v>
                </c:pt>
                <c:pt idx="2665">
                  <c:v>-127.6312249896</c:v>
                </c:pt>
                <c:pt idx="2666">
                  <c:v>-132.93409380349999</c:v>
                </c:pt>
                <c:pt idx="2667">
                  <c:v>-145.23629804289999</c:v>
                </c:pt>
                <c:pt idx="2668">
                  <c:v>-129.90533754660001</c:v>
                </c:pt>
                <c:pt idx="2669">
                  <c:v>-127.89896098139999</c:v>
                </c:pt>
                <c:pt idx="2670">
                  <c:v>-134.3009805774</c:v>
                </c:pt>
                <c:pt idx="2671">
                  <c:v>-126.4821543385</c:v>
                </c:pt>
                <c:pt idx="2672">
                  <c:v>-123.0855037521</c:v>
                </c:pt>
                <c:pt idx="2673">
                  <c:v>-124.920158241</c:v>
                </c:pt>
                <c:pt idx="2674">
                  <c:v>-128.91814517969999</c:v>
                </c:pt>
                <c:pt idx="2675">
                  <c:v>-131.13903593489999</c:v>
                </c:pt>
                <c:pt idx="2676">
                  <c:v>-129.89540877619999</c:v>
                </c:pt>
                <c:pt idx="2677">
                  <c:v>-129.21706176149999</c:v>
                </c:pt>
                <c:pt idx="2678">
                  <c:v>-130.73877993619999</c:v>
                </c:pt>
                <c:pt idx="2679">
                  <c:v>-136.928958217</c:v>
                </c:pt>
                <c:pt idx="2680">
                  <c:v>-151.4239508375</c:v>
                </c:pt>
                <c:pt idx="2681">
                  <c:v>-145.34416859390001</c:v>
                </c:pt>
                <c:pt idx="2682">
                  <c:v>-143.77925749260001</c:v>
                </c:pt>
                <c:pt idx="2683">
                  <c:v>-138.18259623040001</c:v>
                </c:pt>
                <c:pt idx="2684">
                  <c:v>-137.7785218914</c:v>
                </c:pt>
                <c:pt idx="2685">
                  <c:v>-131.580359797</c:v>
                </c:pt>
                <c:pt idx="2686">
                  <c:v>-133.23870623319999</c:v>
                </c:pt>
                <c:pt idx="2687">
                  <c:v>-142.42101825060001</c:v>
                </c:pt>
                <c:pt idx="2688">
                  <c:v>-132.93263625719999</c:v>
                </c:pt>
                <c:pt idx="2689">
                  <c:v>-133.11864268389999</c:v>
                </c:pt>
                <c:pt idx="2690">
                  <c:v>-133.240231868</c:v>
                </c:pt>
                <c:pt idx="2691">
                  <c:v>-129.88941351</c:v>
                </c:pt>
                <c:pt idx="2692">
                  <c:v>-129.4753702376</c:v>
                </c:pt>
                <c:pt idx="2693">
                  <c:v>-129.54759495010001</c:v>
                </c:pt>
                <c:pt idx="2694">
                  <c:v>-129.01924361389999</c:v>
                </c:pt>
                <c:pt idx="2695">
                  <c:v>-130.86011476530001</c:v>
                </c:pt>
                <c:pt idx="2696">
                  <c:v>-131.6029256434</c:v>
                </c:pt>
                <c:pt idx="2697">
                  <c:v>-130.44234195429999</c:v>
                </c:pt>
                <c:pt idx="2698">
                  <c:v>-130.99328022989999</c:v>
                </c:pt>
                <c:pt idx="2699">
                  <c:v>-130.1534881547</c:v>
                </c:pt>
                <c:pt idx="2700">
                  <c:v>-127.83832087730001</c:v>
                </c:pt>
                <c:pt idx="2701">
                  <c:v>-129.01011349160001</c:v>
                </c:pt>
                <c:pt idx="2702">
                  <c:v>-134.6521831586</c:v>
                </c:pt>
                <c:pt idx="2703">
                  <c:v>-137.39409622420001</c:v>
                </c:pt>
                <c:pt idx="2704">
                  <c:v>-134.41964039210001</c:v>
                </c:pt>
                <c:pt idx="2705">
                  <c:v>-134.65541972450001</c:v>
                </c:pt>
                <c:pt idx="2706">
                  <c:v>-138.96607921899999</c:v>
                </c:pt>
                <c:pt idx="2707">
                  <c:v>-145.15000017150001</c:v>
                </c:pt>
                <c:pt idx="2708">
                  <c:v>-134.14075381570001</c:v>
                </c:pt>
                <c:pt idx="2709">
                  <c:v>-127.2701013165</c:v>
                </c:pt>
                <c:pt idx="2710">
                  <c:v>-125.6647306938</c:v>
                </c:pt>
                <c:pt idx="2711">
                  <c:v>-128.62080110919999</c:v>
                </c:pt>
                <c:pt idx="2712">
                  <c:v>-139.665019102</c:v>
                </c:pt>
                <c:pt idx="2713">
                  <c:v>-131.3071610229</c:v>
                </c:pt>
                <c:pt idx="2714">
                  <c:v>-127.26065265130001</c:v>
                </c:pt>
                <c:pt idx="2715">
                  <c:v>-125.7392656454</c:v>
                </c:pt>
                <c:pt idx="2716">
                  <c:v>-125.5357828611</c:v>
                </c:pt>
                <c:pt idx="2717">
                  <c:v>-126.35999154069999</c:v>
                </c:pt>
                <c:pt idx="2718">
                  <c:v>-129.12173146200001</c:v>
                </c:pt>
                <c:pt idx="2719">
                  <c:v>-134.448988684</c:v>
                </c:pt>
                <c:pt idx="2720">
                  <c:v>-143.52320284460001</c:v>
                </c:pt>
                <c:pt idx="2721">
                  <c:v>-136.46211651580001</c:v>
                </c:pt>
                <c:pt idx="2722">
                  <c:v>-130.36042830580001</c:v>
                </c:pt>
                <c:pt idx="2723">
                  <c:v>-128.89109890899999</c:v>
                </c:pt>
                <c:pt idx="2724">
                  <c:v>-127.0758863785</c:v>
                </c:pt>
                <c:pt idx="2725">
                  <c:v>-125.3136558967</c:v>
                </c:pt>
                <c:pt idx="2726">
                  <c:v>-126.0121002747</c:v>
                </c:pt>
                <c:pt idx="2727">
                  <c:v>-128.68485626</c:v>
                </c:pt>
                <c:pt idx="2728">
                  <c:v>-133.93691453770001</c:v>
                </c:pt>
                <c:pt idx="2729">
                  <c:v>-145.22497355479999</c:v>
                </c:pt>
                <c:pt idx="2730">
                  <c:v>-139.2910074708</c:v>
                </c:pt>
                <c:pt idx="2731">
                  <c:v>-135.64389092799999</c:v>
                </c:pt>
                <c:pt idx="2732">
                  <c:v>-130.02525292249999</c:v>
                </c:pt>
                <c:pt idx="2733">
                  <c:v>-127.68626375940001</c:v>
                </c:pt>
                <c:pt idx="2734">
                  <c:v>-129.79235767759999</c:v>
                </c:pt>
                <c:pt idx="2735">
                  <c:v>-141.0001176058</c:v>
                </c:pt>
                <c:pt idx="2736">
                  <c:v>-137.6774540705</c:v>
                </c:pt>
                <c:pt idx="2737">
                  <c:v>-134.8331679337</c:v>
                </c:pt>
                <c:pt idx="2738">
                  <c:v>-139.81717871430001</c:v>
                </c:pt>
                <c:pt idx="2739">
                  <c:v>-142.5689173035</c:v>
                </c:pt>
                <c:pt idx="2740">
                  <c:v>-132.90444318070001</c:v>
                </c:pt>
                <c:pt idx="2741">
                  <c:v>-127.3274500175</c:v>
                </c:pt>
                <c:pt idx="2742">
                  <c:v>-124.7516124415</c:v>
                </c:pt>
                <c:pt idx="2743">
                  <c:v>-125.0371864792</c:v>
                </c:pt>
                <c:pt idx="2744">
                  <c:v>-127.6914207569</c:v>
                </c:pt>
                <c:pt idx="2745">
                  <c:v>-129.7599704017</c:v>
                </c:pt>
                <c:pt idx="2746">
                  <c:v>-130.10618956619999</c:v>
                </c:pt>
                <c:pt idx="2747">
                  <c:v>-132.4865573411</c:v>
                </c:pt>
                <c:pt idx="2748">
                  <c:v>-133.01113041069999</c:v>
                </c:pt>
                <c:pt idx="2749">
                  <c:v>-133.85619749700001</c:v>
                </c:pt>
                <c:pt idx="2750">
                  <c:v>-137.51777823660001</c:v>
                </c:pt>
                <c:pt idx="2751">
                  <c:v>-150.09217489950001</c:v>
                </c:pt>
                <c:pt idx="2752">
                  <c:v>-135.59909219389999</c:v>
                </c:pt>
                <c:pt idx="2753">
                  <c:v>-138.06994901850001</c:v>
                </c:pt>
                <c:pt idx="2754">
                  <c:v>-131.27037032539999</c:v>
                </c:pt>
                <c:pt idx="2755">
                  <c:v>-125.3503981623</c:v>
                </c:pt>
                <c:pt idx="2756">
                  <c:v>-124.8590675032</c:v>
                </c:pt>
                <c:pt idx="2757">
                  <c:v>-127.64169439920001</c:v>
                </c:pt>
                <c:pt idx="2758">
                  <c:v>-132.8444232626</c:v>
                </c:pt>
                <c:pt idx="2759">
                  <c:v>-132.49116090320001</c:v>
                </c:pt>
                <c:pt idx="2760">
                  <c:v>-130.82508191950001</c:v>
                </c:pt>
                <c:pt idx="2761">
                  <c:v>-130.39177781879999</c:v>
                </c:pt>
                <c:pt idx="2762">
                  <c:v>-130.8426768793</c:v>
                </c:pt>
                <c:pt idx="2763">
                  <c:v>-130.81833629409999</c:v>
                </c:pt>
                <c:pt idx="2764">
                  <c:v>-130.38657577149999</c:v>
                </c:pt>
                <c:pt idx="2765">
                  <c:v>-133.2564149289</c:v>
                </c:pt>
                <c:pt idx="2766">
                  <c:v>-142.51393087240001</c:v>
                </c:pt>
                <c:pt idx="2767">
                  <c:v>-138.08764514110001</c:v>
                </c:pt>
                <c:pt idx="2768">
                  <c:v>-132.7915480934</c:v>
                </c:pt>
                <c:pt idx="2769">
                  <c:v>-129.18961726040001</c:v>
                </c:pt>
                <c:pt idx="2770">
                  <c:v>-127.1880507587</c:v>
                </c:pt>
                <c:pt idx="2771">
                  <c:v>-127.0951706092</c:v>
                </c:pt>
                <c:pt idx="2772">
                  <c:v>-127.0411259565</c:v>
                </c:pt>
                <c:pt idx="2773">
                  <c:v>-125.0449780946</c:v>
                </c:pt>
                <c:pt idx="2774">
                  <c:v>-123.743307886</c:v>
                </c:pt>
                <c:pt idx="2775">
                  <c:v>-123.99312728549999</c:v>
                </c:pt>
                <c:pt idx="2776">
                  <c:v>-127.1680950984</c:v>
                </c:pt>
                <c:pt idx="2777">
                  <c:v>-138.5911315484</c:v>
                </c:pt>
                <c:pt idx="2778">
                  <c:v>-138.1310826774</c:v>
                </c:pt>
                <c:pt idx="2779">
                  <c:v>-136.53523683509999</c:v>
                </c:pt>
                <c:pt idx="2780">
                  <c:v>-135.27188984220001</c:v>
                </c:pt>
                <c:pt idx="2781">
                  <c:v>-129.33693105680001</c:v>
                </c:pt>
                <c:pt idx="2782">
                  <c:v>-126.7836540916</c:v>
                </c:pt>
                <c:pt idx="2783">
                  <c:v>-127.0102278632</c:v>
                </c:pt>
                <c:pt idx="2784">
                  <c:v>-128.79867300160001</c:v>
                </c:pt>
                <c:pt idx="2785">
                  <c:v>-129.01702726779999</c:v>
                </c:pt>
                <c:pt idx="2786">
                  <c:v>-126.96798836489999</c:v>
                </c:pt>
                <c:pt idx="2787">
                  <c:v>-126.0401174042</c:v>
                </c:pt>
                <c:pt idx="2788">
                  <c:v>-128.0474745205</c:v>
                </c:pt>
                <c:pt idx="2789">
                  <c:v>-131.75572176610001</c:v>
                </c:pt>
                <c:pt idx="2790">
                  <c:v>-133.08154198509999</c:v>
                </c:pt>
                <c:pt idx="2791">
                  <c:v>-136.3073565153</c:v>
                </c:pt>
                <c:pt idx="2792">
                  <c:v>-141.89334891530001</c:v>
                </c:pt>
                <c:pt idx="2793">
                  <c:v>-142.84122653700001</c:v>
                </c:pt>
                <c:pt idx="2794">
                  <c:v>-141.3614313612</c:v>
                </c:pt>
                <c:pt idx="2795">
                  <c:v>-137.67573869739999</c:v>
                </c:pt>
                <c:pt idx="2796">
                  <c:v>-133.69057425119999</c:v>
                </c:pt>
                <c:pt idx="2797">
                  <c:v>-131.56845916469999</c:v>
                </c:pt>
                <c:pt idx="2798">
                  <c:v>-131.00270241859999</c:v>
                </c:pt>
                <c:pt idx="2799">
                  <c:v>-131.30314938590001</c:v>
                </c:pt>
                <c:pt idx="2800">
                  <c:v>-133.3743950315</c:v>
                </c:pt>
                <c:pt idx="2801">
                  <c:v>-139.82784860429999</c:v>
                </c:pt>
                <c:pt idx="2802">
                  <c:v>-142.08740747990001</c:v>
                </c:pt>
                <c:pt idx="2803">
                  <c:v>-135.1246620599</c:v>
                </c:pt>
                <c:pt idx="2804">
                  <c:v>-129.79231190799999</c:v>
                </c:pt>
                <c:pt idx="2805">
                  <c:v>-128.99791056640001</c:v>
                </c:pt>
                <c:pt idx="2806">
                  <c:v>-131.24766867989999</c:v>
                </c:pt>
                <c:pt idx="2807">
                  <c:v>-132.83598991060001</c:v>
                </c:pt>
                <c:pt idx="2808">
                  <c:v>-132.6333644465</c:v>
                </c:pt>
                <c:pt idx="2809">
                  <c:v>-133.77488123949999</c:v>
                </c:pt>
                <c:pt idx="2810">
                  <c:v>-139.52077913580001</c:v>
                </c:pt>
                <c:pt idx="2811">
                  <c:v>-139.51062696209999</c:v>
                </c:pt>
                <c:pt idx="2812">
                  <c:v>-129.544757143</c:v>
                </c:pt>
                <c:pt idx="2813">
                  <c:v>-126.51166532729999</c:v>
                </c:pt>
                <c:pt idx="2814">
                  <c:v>-127.5287458623</c:v>
                </c:pt>
                <c:pt idx="2815">
                  <c:v>-132.02690064149999</c:v>
                </c:pt>
                <c:pt idx="2816">
                  <c:v>-142.9270107685</c:v>
                </c:pt>
                <c:pt idx="2817">
                  <c:v>-139.68443843060001</c:v>
                </c:pt>
                <c:pt idx="2818">
                  <c:v>-140.8245537759</c:v>
                </c:pt>
                <c:pt idx="2819">
                  <c:v>-131.4784336319</c:v>
                </c:pt>
                <c:pt idx="2820">
                  <c:v>-127.910896291</c:v>
                </c:pt>
                <c:pt idx="2821">
                  <c:v>-127.65096051570001</c:v>
                </c:pt>
                <c:pt idx="2822">
                  <c:v>-130.7768975203</c:v>
                </c:pt>
                <c:pt idx="2823">
                  <c:v>-139.32760290909999</c:v>
                </c:pt>
                <c:pt idx="2824">
                  <c:v>-140.60603990940001</c:v>
                </c:pt>
                <c:pt idx="2825">
                  <c:v>-137.37738440679999</c:v>
                </c:pt>
                <c:pt idx="2826">
                  <c:v>-132.4153152966</c:v>
                </c:pt>
                <c:pt idx="2827">
                  <c:v>-134.39870442099999</c:v>
                </c:pt>
                <c:pt idx="2828">
                  <c:v>-137.0532219026</c:v>
                </c:pt>
                <c:pt idx="2829">
                  <c:v>-129.90456948560001</c:v>
                </c:pt>
                <c:pt idx="2830">
                  <c:v>-127.1108626807</c:v>
                </c:pt>
                <c:pt idx="2831">
                  <c:v>-126.96472395799999</c:v>
                </c:pt>
                <c:pt idx="2832">
                  <c:v>-128.4067302478</c:v>
                </c:pt>
                <c:pt idx="2833">
                  <c:v>-135.26579876060001</c:v>
                </c:pt>
                <c:pt idx="2834">
                  <c:v>-141.67811515049999</c:v>
                </c:pt>
                <c:pt idx="2835">
                  <c:v>-136.2988755245</c:v>
                </c:pt>
                <c:pt idx="2836">
                  <c:v>-136.24226459050001</c:v>
                </c:pt>
                <c:pt idx="2837">
                  <c:v>-134.8453112082</c:v>
                </c:pt>
                <c:pt idx="2838">
                  <c:v>-133.27390474910001</c:v>
                </c:pt>
                <c:pt idx="2839">
                  <c:v>-131.40227611259999</c:v>
                </c:pt>
                <c:pt idx="2840">
                  <c:v>-130.64372925320001</c:v>
                </c:pt>
                <c:pt idx="2841">
                  <c:v>-129.8502792889</c:v>
                </c:pt>
                <c:pt idx="2842">
                  <c:v>-131.13795562449999</c:v>
                </c:pt>
                <c:pt idx="2843">
                  <c:v>-136.49276134889999</c:v>
                </c:pt>
                <c:pt idx="2844">
                  <c:v>-141.97896316129999</c:v>
                </c:pt>
                <c:pt idx="2845">
                  <c:v>-136.91845426789999</c:v>
                </c:pt>
                <c:pt idx="2846">
                  <c:v>-131.9249087693</c:v>
                </c:pt>
                <c:pt idx="2847">
                  <c:v>-128.06055845329999</c:v>
                </c:pt>
                <c:pt idx="2848">
                  <c:v>-124.85101471919999</c:v>
                </c:pt>
                <c:pt idx="2849">
                  <c:v>-123.0985329377</c:v>
                </c:pt>
                <c:pt idx="2850">
                  <c:v>-123.623842533</c:v>
                </c:pt>
                <c:pt idx="2851">
                  <c:v>-128.072338092</c:v>
                </c:pt>
                <c:pt idx="2852">
                  <c:v>-144.9206967524</c:v>
                </c:pt>
                <c:pt idx="2853">
                  <c:v>-132.93878596959999</c:v>
                </c:pt>
                <c:pt idx="2854">
                  <c:v>-129.8719258907</c:v>
                </c:pt>
                <c:pt idx="2855">
                  <c:v>-132.05260927250001</c:v>
                </c:pt>
                <c:pt idx="2856">
                  <c:v>-136.12840441149999</c:v>
                </c:pt>
                <c:pt idx="2857">
                  <c:v>-134.9418193708</c:v>
                </c:pt>
                <c:pt idx="2858">
                  <c:v>-132.25604544390001</c:v>
                </c:pt>
                <c:pt idx="2859">
                  <c:v>-130.89543170330001</c:v>
                </c:pt>
                <c:pt idx="2860">
                  <c:v>-130.34998251499999</c:v>
                </c:pt>
                <c:pt idx="2861">
                  <c:v>-127.9595644317</c:v>
                </c:pt>
                <c:pt idx="2862">
                  <c:v>-125.1209146323</c:v>
                </c:pt>
                <c:pt idx="2863">
                  <c:v>-124.63390269919999</c:v>
                </c:pt>
                <c:pt idx="2864">
                  <c:v>-127.6356843193</c:v>
                </c:pt>
                <c:pt idx="2865">
                  <c:v>-134.54761989119999</c:v>
                </c:pt>
                <c:pt idx="2866">
                  <c:v>-129.4039123881</c:v>
                </c:pt>
                <c:pt idx="2867">
                  <c:v>-128.72311186280001</c:v>
                </c:pt>
                <c:pt idx="2868">
                  <c:v>-134.66821122389999</c:v>
                </c:pt>
                <c:pt idx="2869">
                  <c:v>-141.65327015259999</c:v>
                </c:pt>
                <c:pt idx="2870">
                  <c:v>-134.0330452579</c:v>
                </c:pt>
                <c:pt idx="2871">
                  <c:v>-133.02422439360001</c:v>
                </c:pt>
                <c:pt idx="2872">
                  <c:v>-138.59465243299999</c:v>
                </c:pt>
                <c:pt idx="2873">
                  <c:v>-139.1429260749</c:v>
                </c:pt>
                <c:pt idx="2874">
                  <c:v>-134.07492785299999</c:v>
                </c:pt>
                <c:pt idx="2875">
                  <c:v>-130.68568972009999</c:v>
                </c:pt>
                <c:pt idx="2876">
                  <c:v>-128.58908437209999</c:v>
                </c:pt>
                <c:pt idx="2877">
                  <c:v>-129.65342362449999</c:v>
                </c:pt>
                <c:pt idx="2878">
                  <c:v>-131.3489660685</c:v>
                </c:pt>
                <c:pt idx="2879">
                  <c:v>-134.20573650430001</c:v>
                </c:pt>
                <c:pt idx="2880">
                  <c:v>-136.0312911238</c:v>
                </c:pt>
                <c:pt idx="2881">
                  <c:v>-131.44614259700001</c:v>
                </c:pt>
                <c:pt idx="2882">
                  <c:v>-131.95242883579999</c:v>
                </c:pt>
                <c:pt idx="2883">
                  <c:v>-132.64720120300001</c:v>
                </c:pt>
                <c:pt idx="2884">
                  <c:v>-132.6348163637</c:v>
                </c:pt>
                <c:pt idx="2885">
                  <c:v>-137.32051817120001</c:v>
                </c:pt>
                <c:pt idx="2886">
                  <c:v>-147.178423955</c:v>
                </c:pt>
                <c:pt idx="2887">
                  <c:v>-146.56450906559999</c:v>
                </c:pt>
                <c:pt idx="2888">
                  <c:v>-139.7698310719</c:v>
                </c:pt>
                <c:pt idx="2889">
                  <c:v>-132.9141442845</c:v>
                </c:pt>
                <c:pt idx="2890">
                  <c:v>-131.82195302700001</c:v>
                </c:pt>
                <c:pt idx="2891">
                  <c:v>-129.81380360399999</c:v>
                </c:pt>
                <c:pt idx="2892">
                  <c:v>-126.2193297478</c:v>
                </c:pt>
                <c:pt idx="2893">
                  <c:v>-124.4544820473</c:v>
                </c:pt>
                <c:pt idx="2894">
                  <c:v>-124.6352237773</c:v>
                </c:pt>
                <c:pt idx="2895">
                  <c:v>-126.4556725994</c:v>
                </c:pt>
                <c:pt idx="2896">
                  <c:v>-129.7207973619</c:v>
                </c:pt>
                <c:pt idx="2897">
                  <c:v>-135.95396633959999</c:v>
                </c:pt>
                <c:pt idx="2898">
                  <c:v>-138.5289752809</c:v>
                </c:pt>
                <c:pt idx="2899">
                  <c:v>-125.64781545619999</c:v>
                </c:pt>
                <c:pt idx="2900">
                  <c:v>-121.5501480052</c:v>
                </c:pt>
                <c:pt idx="2901">
                  <c:v>-121.0987144085</c:v>
                </c:pt>
                <c:pt idx="2902">
                  <c:v>-122.37641241590001</c:v>
                </c:pt>
                <c:pt idx="2903">
                  <c:v>-123.8081691032</c:v>
                </c:pt>
                <c:pt idx="2904">
                  <c:v>-127.30592096070001</c:v>
                </c:pt>
                <c:pt idx="2905">
                  <c:v>-138.5444085176</c:v>
                </c:pt>
                <c:pt idx="2906">
                  <c:v>-133.81137838559999</c:v>
                </c:pt>
                <c:pt idx="2907">
                  <c:v>-127.526793</c:v>
                </c:pt>
                <c:pt idx="2908">
                  <c:v>-126.33120505620001</c:v>
                </c:pt>
                <c:pt idx="2909">
                  <c:v>-126.4262530383</c:v>
                </c:pt>
                <c:pt idx="2910">
                  <c:v>-126.571304529</c:v>
                </c:pt>
                <c:pt idx="2911">
                  <c:v>-127.29142278889999</c:v>
                </c:pt>
                <c:pt idx="2912">
                  <c:v>-128.7812627564</c:v>
                </c:pt>
                <c:pt idx="2913">
                  <c:v>-130.9026121755</c:v>
                </c:pt>
                <c:pt idx="2914">
                  <c:v>-133.61357424459999</c:v>
                </c:pt>
                <c:pt idx="2915">
                  <c:v>-137.44407850249999</c:v>
                </c:pt>
                <c:pt idx="2916">
                  <c:v>-139.30021534630001</c:v>
                </c:pt>
                <c:pt idx="2917">
                  <c:v>-132.22760974080001</c:v>
                </c:pt>
                <c:pt idx="2918">
                  <c:v>-125.76448448710001</c:v>
                </c:pt>
                <c:pt idx="2919">
                  <c:v>-124.3585051404</c:v>
                </c:pt>
                <c:pt idx="2920">
                  <c:v>-127.029679867</c:v>
                </c:pt>
                <c:pt idx="2921">
                  <c:v>-130.57938149730001</c:v>
                </c:pt>
                <c:pt idx="2922">
                  <c:v>-129.411329803</c:v>
                </c:pt>
                <c:pt idx="2923">
                  <c:v>-126.0892047334</c:v>
                </c:pt>
                <c:pt idx="2924">
                  <c:v>-122.55058377420001</c:v>
                </c:pt>
                <c:pt idx="2925">
                  <c:v>-121.40004651690001</c:v>
                </c:pt>
                <c:pt idx="2926">
                  <c:v>-123.2603200068</c:v>
                </c:pt>
                <c:pt idx="2927">
                  <c:v>-127.1368844701</c:v>
                </c:pt>
                <c:pt idx="2928">
                  <c:v>-134.9508786092</c:v>
                </c:pt>
                <c:pt idx="2929">
                  <c:v>-139.2155362764</c:v>
                </c:pt>
                <c:pt idx="2930">
                  <c:v>-128.95401789939999</c:v>
                </c:pt>
                <c:pt idx="2931">
                  <c:v>-126.65832579950001</c:v>
                </c:pt>
                <c:pt idx="2932">
                  <c:v>-128.40808073150001</c:v>
                </c:pt>
                <c:pt idx="2933">
                  <c:v>-131.01675926659999</c:v>
                </c:pt>
                <c:pt idx="2934">
                  <c:v>-131.7746938734</c:v>
                </c:pt>
                <c:pt idx="2935">
                  <c:v>-134.49795716279999</c:v>
                </c:pt>
                <c:pt idx="2936">
                  <c:v>-137.17699827339999</c:v>
                </c:pt>
                <c:pt idx="2937">
                  <c:v>-138.45714753319999</c:v>
                </c:pt>
                <c:pt idx="2938">
                  <c:v>-140.5891188075</c:v>
                </c:pt>
                <c:pt idx="2939">
                  <c:v>-139.3945577694</c:v>
                </c:pt>
                <c:pt idx="2940">
                  <c:v>-137.05832289</c:v>
                </c:pt>
                <c:pt idx="2941">
                  <c:v>-137.9683910274</c:v>
                </c:pt>
                <c:pt idx="2942">
                  <c:v>-136.17743463599999</c:v>
                </c:pt>
                <c:pt idx="2943">
                  <c:v>-130.91497137409999</c:v>
                </c:pt>
                <c:pt idx="2944">
                  <c:v>-130.37088734049999</c:v>
                </c:pt>
                <c:pt idx="2945">
                  <c:v>-135.323409244</c:v>
                </c:pt>
                <c:pt idx="2946">
                  <c:v>-141.00208845079999</c:v>
                </c:pt>
                <c:pt idx="2947">
                  <c:v>-134.71952001150001</c:v>
                </c:pt>
                <c:pt idx="2948">
                  <c:v>-128.38132565160001</c:v>
                </c:pt>
                <c:pt idx="2949">
                  <c:v>-125.8393036006</c:v>
                </c:pt>
                <c:pt idx="2950">
                  <c:v>-126.2117621777</c:v>
                </c:pt>
                <c:pt idx="2951">
                  <c:v>-129.07509141930001</c:v>
                </c:pt>
                <c:pt idx="2952">
                  <c:v>-134.28069500559999</c:v>
                </c:pt>
                <c:pt idx="2953">
                  <c:v>-131.71755817869999</c:v>
                </c:pt>
                <c:pt idx="2954">
                  <c:v>-128.9252217518</c:v>
                </c:pt>
                <c:pt idx="2955">
                  <c:v>-129.94355114730001</c:v>
                </c:pt>
                <c:pt idx="2956">
                  <c:v>-134.7321634825</c:v>
                </c:pt>
                <c:pt idx="2957">
                  <c:v>-157.96474146739999</c:v>
                </c:pt>
                <c:pt idx="2958">
                  <c:v>-132.64822890729999</c:v>
                </c:pt>
                <c:pt idx="2959">
                  <c:v>-127.4952952925</c:v>
                </c:pt>
                <c:pt idx="2960">
                  <c:v>-127.00217093640001</c:v>
                </c:pt>
                <c:pt idx="2961">
                  <c:v>-128.0954127384</c:v>
                </c:pt>
                <c:pt idx="2962">
                  <c:v>-129.3795496896</c:v>
                </c:pt>
                <c:pt idx="2963">
                  <c:v>-133.7405332136</c:v>
                </c:pt>
                <c:pt idx="2964">
                  <c:v>-140.30851541819999</c:v>
                </c:pt>
                <c:pt idx="2965">
                  <c:v>-137.8066069397</c:v>
                </c:pt>
                <c:pt idx="2966">
                  <c:v>-139.50430531789999</c:v>
                </c:pt>
                <c:pt idx="2967">
                  <c:v>-135.3393373161</c:v>
                </c:pt>
                <c:pt idx="2968">
                  <c:v>-130.19828620140001</c:v>
                </c:pt>
                <c:pt idx="2969">
                  <c:v>-128.33888594859999</c:v>
                </c:pt>
                <c:pt idx="2970">
                  <c:v>-129.98935518229999</c:v>
                </c:pt>
                <c:pt idx="2971">
                  <c:v>-132.75544115880001</c:v>
                </c:pt>
                <c:pt idx="2972">
                  <c:v>-131.60887917650001</c:v>
                </c:pt>
                <c:pt idx="2973">
                  <c:v>-130.2519099134</c:v>
                </c:pt>
                <c:pt idx="2974">
                  <c:v>-130.4080083719</c:v>
                </c:pt>
                <c:pt idx="2975">
                  <c:v>-130.542256122</c:v>
                </c:pt>
                <c:pt idx="2976">
                  <c:v>-127.644279873</c:v>
                </c:pt>
                <c:pt idx="2977">
                  <c:v>-127.48782056269999</c:v>
                </c:pt>
                <c:pt idx="2978">
                  <c:v>-127.79457745480001</c:v>
                </c:pt>
                <c:pt idx="2979">
                  <c:v>-126.068261863</c:v>
                </c:pt>
                <c:pt idx="2980">
                  <c:v>-126.9950535964</c:v>
                </c:pt>
                <c:pt idx="2981">
                  <c:v>-132.9806663066</c:v>
                </c:pt>
                <c:pt idx="2982">
                  <c:v>-132.9676097709</c:v>
                </c:pt>
                <c:pt idx="2983">
                  <c:v>-130.22309328930001</c:v>
                </c:pt>
                <c:pt idx="2984">
                  <c:v>-133.92063866710001</c:v>
                </c:pt>
                <c:pt idx="2985">
                  <c:v>-132.49996636989999</c:v>
                </c:pt>
                <c:pt idx="2986">
                  <c:v>-129.1423427972</c:v>
                </c:pt>
                <c:pt idx="2987">
                  <c:v>-131.54257218410001</c:v>
                </c:pt>
                <c:pt idx="2988">
                  <c:v>-135.6152578839</c:v>
                </c:pt>
                <c:pt idx="2989">
                  <c:v>-130.44197854250001</c:v>
                </c:pt>
                <c:pt idx="2990">
                  <c:v>-131.05708500130001</c:v>
                </c:pt>
                <c:pt idx="2991">
                  <c:v>-135.5438231631</c:v>
                </c:pt>
                <c:pt idx="2992">
                  <c:v>-138.0365666619</c:v>
                </c:pt>
                <c:pt idx="2993">
                  <c:v>-133.76931224820001</c:v>
                </c:pt>
                <c:pt idx="2994">
                  <c:v>-130.59115559290001</c:v>
                </c:pt>
                <c:pt idx="2995">
                  <c:v>-129.34026393549999</c:v>
                </c:pt>
                <c:pt idx="2996">
                  <c:v>-128.1912653711</c:v>
                </c:pt>
                <c:pt idx="2997">
                  <c:v>-125.4910825879</c:v>
                </c:pt>
                <c:pt idx="2998">
                  <c:v>-123.3964220439</c:v>
                </c:pt>
                <c:pt idx="2999">
                  <c:v>-124.8896923537</c:v>
                </c:pt>
                <c:pt idx="3000">
                  <c:v>-131.14146995990001</c:v>
                </c:pt>
                <c:pt idx="3001">
                  <c:v>-131.15988655219999</c:v>
                </c:pt>
                <c:pt idx="3002">
                  <c:v>-130.3081154134</c:v>
                </c:pt>
                <c:pt idx="3003">
                  <c:v>-128.00954274919999</c:v>
                </c:pt>
                <c:pt idx="3004">
                  <c:v>-128.73188858509999</c:v>
                </c:pt>
                <c:pt idx="3005">
                  <c:v>-135.28374693000001</c:v>
                </c:pt>
                <c:pt idx="3006">
                  <c:v>-147.24283563879999</c:v>
                </c:pt>
                <c:pt idx="3007">
                  <c:v>-133.63483645720001</c:v>
                </c:pt>
                <c:pt idx="3008">
                  <c:v>-128.95299498989999</c:v>
                </c:pt>
                <c:pt idx="3009">
                  <c:v>-128.9626987533</c:v>
                </c:pt>
                <c:pt idx="3010">
                  <c:v>-130.47857758679999</c:v>
                </c:pt>
                <c:pt idx="3011">
                  <c:v>-131.1898285645</c:v>
                </c:pt>
                <c:pt idx="3012">
                  <c:v>-131.81786869480001</c:v>
                </c:pt>
                <c:pt idx="3013">
                  <c:v>-128.4117990229</c:v>
                </c:pt>
                <c:pt idx="3014">
                  <c:v>-128.38329748020001</c:v>
                </c:pt>
                <c:pt idx="3015">
                  <c:v>-131.86331740209999</c:v>
                </c:pt>
                <c:pt idx="3016">
                  <c:v>-148.09785912800001</c:v>
                </c:pt>
                <c:pt idx="3017">
                  <c:v>-139.20191699079999</c:v>
                </c:pt>
                <c:pt idx="3018">
                  <c:v>-145.62583560479999</c:v>
                </c:pt>
                <c:pt idx="3019">
                  <c:v>-130.91321923789999</c:v>
                </c:pt>
                <c:pt idx="3020">
                  <c:v>-126.7495620088</c:v>
                </c:pt>
                <c:pt idx="3021">
                  <c:v>-126.8305452972</c:v>
                </c:pt>
                <c:pt idx="3022">
                  <c:v>-128.52572477730001</c:v>
                </c:pt>
                <c:pt idx="3023">
                  <c:v>-131.6271135803</c:v>
                </c:pt>
                <c:pt idx="3024">
                  <c:v>-136.94486660519999</c:v>
                </c:pt>
                <c:pt idx="3025">
                  <c:v>-137.1726912785</c:v>
                </c:pt>
                <c:pt idx="3026">
                  <c:v>-133.66089791409999</c:v>
                </c:pt>
                <c:pt idx="3027">
                  <c:v>-133.68905006790001</c:v>
                </c:pt>
                <c:pt idx="3028">
                  <c:v>-137.31107086029999</c:v>
                </c:pt>
                <c:pt idx="3029">
                  <c:v>-136.0667118993</c:v>
                </c:pt>
                <c:pt idx="3030">
                  <c:v>-129.58026867870001</c:v>
                </c:pt>
                <c:pt idx="3031">
                  <c:v>-128.3895072137</c:v>
                </c:pt>
                <c:pt idx="3032">
                  <c:v>-131.72823434680001</c:v>
                </c:pt>
                <c:pt idx="3033">
                  <c:v>-130.89573990389999</c:v>
                </c:pt>
                <c:pt idx="3034">
                  <c:v>-125.9814540185</c:v>
                </c:pt>
                <c:pt idx="3035">
                  <c:v>-125.1015492169</c:v>
                </c:pt>
                <c:pt idx="3036">
                  <c:v>-127.491299703</c:v>
                </c:pt>
                <c:pt idx="3037">
                  <c:v>-130.21763104920001</c:v>
                </c:pt>
                <c:pt idx="3038">
                  <c:v>-129.31642293819999</c:v>
                </c:pt>
                <c:pt idx="3039">
                  <c:v>-125.9433303324</c:v>
                </c:pt>
                <c:pt idx="3040">
                  <c:v>-123.482911961</c:v>
                </c:pt>
                <c:pt idx="3041">
                  <c:v>-123.36971239650001</c:v>
                </c:pt>
                <c:pt idx="3042">
                  <c:v>-127.94911057660001</c:v>
                </c:pt>
                <c:pt idx="3043">
                  <c:v>-145.89163319670001</c:v>
                </c:pt>
                <c:pt idx="3044">
                  <c:v>-128.97976870860001</c:v>
                </c:pt>
                <c:pt idx="3045">
                  <c:v>-126.5285514368</c:v>
                </c:pt>
                <c:pt idx="3046">
                  <c:v>-127.26709496230001</c:v>
                </c:pt>
                <c:pt idx="3047">
                  <c:v>-127.95267032610001</c:v>
                </c:pt>
                <c:pt idx="3048">
                  <c:v>-128.1195152672</c:v>
                </c:pt>
                <c:pt idx="3049">
                  <c:v>-128.86669708829999</c:v>
                </c:pt>
                <c:pt idx="3050">
                  <c:v>-125.2165819129</c:v>
                </c:pt>
                <c:pt idx="3051">
                  <c:v>-122.7676732191</c:v>
                </c:pt>
                <c:pt idx="3052">
                  <c:v>-122.786989578</c:v>
                </c:pt>
                <c:pt idx="3053">
                  <c:v>-126.1202264337</c:v>
                </c:pt>
                <c:pt idx="3054">
                  <c:v>-132.0010869118</c:v>
                </c:pt>
                <c:pt idx="3055">
                  <c:v>-127.9053746564</c:v>
                </c:pt>
                <c:pt idx="3056">
                  <c:v>-129.35094091880001</c:v>
                </c:pt>
                <c:pt idx="3057">
                  <c:v>-137.86034416140001</c:v>
                </c:pt>
                <c:pt idx="3058">
                  <c:v>-145.7891860835</c:v>
                </c:pt>
                <c:pt idx="3059">
                  <c:v>-137.14800783570001</c:v>
                </c:pt>
                <c:pt idx="3060">
                  <c:v>-131.5991925845</c:v>
                </c:pt>
                <c:pt idx="3061">
                  <c:v>-129.3136565353</c:v>
                </c:pt>
                <c:pt idx="3062">
                  <c:v>-130.2211829396</c:v>
                </c:pt>
                <c:pt idx="3063">
                  <c:v>-132.99900812140001</c:v>
                </c:pt>
                <c:pt idx="3064">
                  <c:v>-136.4193808887</c:v>
                </c:pt>
                <c:pt idx="3065">
                  <c:v>-134.91287755260001</c:v>
                </c:pt>
                <c:pt idx="3066">
                  <c:v>-130.49174536469999</c:v>
                </c:pt>
                <c:pt idx="3067">
                  <c:v>-126.3013674749</c:v>
                </c:pt>
                <c:pt idx="3068">
                  <c:v>-124.9660771999</c:v>
                </c:pt>
                <c:pt idx="3069">
                  <c:v>-127.4706725976</c:v>
                </c:pt>
                <c:pt idx="3070">
                  <c:v>-127.3811137407</c:v>
                </c:pt>
                <c:pt idx="3071">
                  <c:v>-124.8833169879</c:v>
                </c:pt>
                <c:pt idx="3072">
                  <c:v>-125.8796683595</c:v>
                </c:pt>
                <c:pt idx="3073">
                  <c:v>-128.4477520099</c:v>
                </c:pt>
                <c:pt idx="3074">
                  <c:v>-130.83354761219999</c:v>
                </c:pt>
                <c:pt idx="3075">
                  <c:v>-131.4467379662</c:v>
                </c:pt>
                <c:pt idx="3076">
                  <c:v>-131.4923869182</c:v>
                </c:pt>
                <c:pt idx="3077">
                  <c:v>-133.50805368810001</c:v>
                </c:pt>
                <c:pt idx="3078">
                  <c:v>-135.08349919689999</c:v>
                </c:pt>
                <c:pt idx="3079">
                  <c:v>-140.9072166901</c:v>
                </c:pt>
                <c:pt idx="3080">
                  <c:v>-136.51036491069999</c:v>
                </c:pt>
                <c:pt idx="3081">
                  <c:v>-132.19800938540001</c:v>
                </c:pt>
                <c:pt idx="3082">
                  <c:v>-139.23313520190001</c:v>
                </c:pt>
                <c:pt idx="3083">
                  <c:v>-134.98599846889999</c:v>
                </c:pt>
                <c:pt idx="3084">
                  <c:v>-128.43208590180001</c:v>
                </c:pt>
                <c:pt idx="3085">
                  <c:v>-131.47657902220001</c:v>
                </c:pt>
                <c:pt idx="3086">
                  <c:v>-133.75109168649999</c:v>
                </c:pt>
                <c:pt idx="3087">
                  <c:v>-123.5517418588</c:v>
                </c:pt>
                <c:pt idx="3088">
                  <c:v>-122.7226665908</c:v>
                </c:pt>
                <c:pt idx="3089">
                  <c:v>-125.3213430303</c:v>
                </c:pt>
                <c:pt idx="3090">
                  <c:v>-127.6886467505</c:v>
                </c:pt>
                <c:pt idx="3091">
                  <c:v>-129.24314602219999</c:v>
                </c:pt>
                <c:pt idx="3092">
                  <c:v>-130.62231409340001</c:v>
                </c:pt>
                <c:pt idx="3093">
                  <c:v>-128.72204968579999</c:v>
                </c:pt>
                <c:pt idx="3094">
                  <c:v>-127.2918102646</c:v>
                </c:pt>
                <c:pt idx="3095">
                  <c:v>-126.7507909147</c:v>
                </c:pt>
                <c:pt idx="3096">
                  <c:v>-125.3756798873</c:v>
                </c:pt>
                <c:pt idx="3097">
                  <c:v>-123.76659677489999</c:v>
                </c:pt>
                <c:pt idx="3098">
                  <c:v>-124.5004485205</c:v>
                </c:pt>
                <c:pt idx="3099">
                  <c:v>-129.83545456799999</c:v>
                </c:pt>
                <c:pt idx="3100">
                  <c:v>-139.41095279609999</c:v>
                </c:pt>
                <c:pt idx="3101">
                  <c:v>-139.95841277709999</c:v>
                </c:pt>
                <c:pt idx="3102">
                  <c:v>-137.5690019397</c:v>
                </c:pt>
                <c:pt idx="3103">
                  <c:v>-127.69596115349999</c:v>
                </c:pt>
                <c:pt idx="3104">
                  <c:v>-125.1525063357</c:v>
                </c:pt>
                <c:pt idx="3105">
                  <c:v>-125.9880228861</c:v>
                </c:pt>
                <c:pt idx="3106">
                  <c:v>-129.9161056362</c:v>
                </c:pt>
                <c:pt idx="3107">
                  <c:v>-128.58102143740001</c:v>
                </c:pt>
                <c:pt idx="3108">
                  <c:v>-125.4410317884</c:v>
                </c:pt>
                <c:pt idx="3109">
                  <c:v>-125.6879305213</c:v>
                </c:pt>
                <c:pt idx="3110">
                  <c:v>-125.50018583160001</c:v>
                </c:pt>
                <c:pt idx="3111">
                  <c:v>-124.0801599552</c:v>
                </c:pt>
                <c:pt idx="3112">
                  <c:v>-125.331340536</c:v>
                </c:pt>
                <c:pt idx="3113">
                  <c:v>-129.7565788707</c:v>
                </c:pt>
                <c:pt idx="3114">
                  <c:v>-138.4723418566</c:v>
                </c:pt>
                <c:pt idx="3115">
                  <c:v>-136.91097075779999</c:v>
                </c:pt>
                <c:pt idx="3116">
                  <c:v>-129.61595043240001</c:v>
                </c:pt>
                <c:pt idx="3117">
                  <c:v>-129.22675857249999</c:v>
                </c:pt>
                <c:pt idx="3118">
                  <c:v>-135.7140965378</c:v>
                </c:pt>
                <c:pt idx="3119">
                  <c:v>-142.21634330270001</c:v>
                </c:pt>
                <c:pt idx="3120">
                  <c:v>-134.1025112545</c:v>
                </c:pt>
                <c:pt idx="3121">
                  <c:v>-132.31708272290001</c:v>
                </c:pt>
                <c:pt idx="3122">
                  <c:v>-130.96974960119999</c:v>
                </c:pt>
                <c:pt idx="3123">
                  <c:v>-129.91917238369999</c:v>
                </c:pt>
                <c:pt idx="3124">
                  <c:v>-129.7692859988</c:v>
                </c:pt>
                <c:pt idx="3125">
                  <c:v>-130.44828581199999</c:v>
                </c:pt>
                <c:pt idx="3126">
                  <c:v>-129.1964907192</c:v>
                </c:pt>
                <c:pt idx="3127">
                  <c:v>-127.7200554014</c:v>
                </c:pt>
                <c:pt idx="3128">
                  <c:v>-127.7478478046</c:v>
                </c:pt>
                <c:pt idx="3129">
                  <c:v>-128.2221127681</c:v>
                </c:pt>
                <c:pt idx="3130">
                  <c:v>-127.2969047525</c:v>
                </c:pt>
                <c:pt idx="3131">
                  <c:v>-126.89119797710001</c:v>
                </c:pt>
                <c:pt idx="3132">
                  <c:v>-128.65245336859999</c:v>
                </c:pt>
                <c:pt idx="3133">
                  <c:v>-132.74182292379999</c:v>
                </c:pt>
                <c:pt idx="3134">
                  <c:v>-130.24548703209999</c:v>
                </c:pt>
                <c:pt idx="3135">
                  <c:v>-127.3539915755</c:v>
                </c:pt>
                <c:pt idx="3136">
                  <c:v>-128.9205932246</c:v>
                </c:pt>
                <c:pt idx="3137">
                  <c:v>-138.3002242554</c:v>
                </c:pt>
                <c:pt idx="3138">
                  <c:v>-137.8525824715</c:v>
                </c:pt>
                <c:pt idx="3139">
                  <c:v>-132.9336055222</c:v>
                </c:pt>
                <c:pt idx="3140">
                  <c:v>-137.74838622999999</c:v>
                </c:pt>
                <c:pt idx="3141">
                  <c:v>-139.08845610419999</c:v>
                </c:pt>
                <c:pt idx="3142">
                  <c:v>-131.61598212219999</c:v>
                </c:pt>
                <c:pt idx="3143">
                  <c:v>-131.7380038318</c:v>
                </c:pt>
                <c:pt idx="3144">
                  <c:v>-134.21093011170001</c:v>
                </c:pt>
                <c:pt idx="3145">
                  <c:v>-137.4086061248</c:v>
                </c:pt>
                <c:pt idx="3146">
                  <c:v>-136.41331347970001</c:v>
                </c:pt>
                <c:pt idx="3147">
                  <c:v>-129.2568786528</c:v>
                </c:pt>
                <c:pt idx="3148">
                  <c:v>-126.4623859356</c:v>
                </c:pt>
                <c:pt idx="3149">
                  <c:v>-126.62602616869999</c:v>
                </c:pt>
                <c:pt idx="3150">
                  <c:v>-128.19018542489999</c:v>
                </c:pt>
                <c:pt idx="3151">
                  <c:v>-128.3841982994</c:v>
                </c:pt>
                <c:pt idx="3152">
                  <c:v>-126.5531904659</c:v>
                </c:pt>
                <c:pt idx="3153">
                  <c:v>-125.38944810629999</c:v>
                </c:pt>
                <c:pt idx="3154">
                  <c:v>-123.32049458829999</c:v>
                </c:pt>
                <c:pt idx="3155">
                  <c:v>-122.5276025343</c:v>
                </c:pt>
                <c:pt idx="3156">
                  <c:v>-122.7064173545</c:v>
                </c:pt>
                <c:pt idx="3157">
                  <c:v>-122.6078800551</c:v>
                </c:pt>
                <c:pt idx="3158">
                  <c:v>-125.0475356637</c:v>
                </c:pt>
                <c:pt idx="3159">
                  <c:v>-133.3274248598</c:v>
                </c:pt>
                <c:pt idx="3160">
                  <c:v>-127.9459983843</c:v>
                </c:pt>
                <c:pt idx="3161">
                  <c:v>-124.0617612091</c:v>
                </c:pt>
                <c:pt idx="3162">
                  <c:v>-125.698168182</c:v>
                </c:pt>
                <c:pt idx="3163">
                  <c:v>-133.49298873289999</c:v>
                </c:pt>
                <c:pt idx="3164">
                  <c:v>-131.76784835149999</c:v>
                </c:pt>
                <c:pt idx="3165">
                  <c:v>-127.5949042301</c:v>
                </c:pt>
                <c:pt idx="3166">
                  <c:v>-127.9268900504</c:v>
                </c:pt>
                <c:pt idx="3167">
                  <c:v>-131.1210401244</c:v>
                </c:pt>
                <c:pt idx="3168">
                  <c:v>-138.51446873450001</c:v>
                </c:pt>
                <c:pt idx="3169">
                  <c:v>-146.37395669130001</c:v>
                </c:pt>
                <c:pt idx="3170">
                  <c:v>-140.9531386502</c:v>
                </c:pt>
                <c:pt idx="3171">
                  <c:v>-129.35935036379999</c:v>
                </c:pt>
                <c:pt idx="3172">
                  <c:v>-125.9815777629</c:v>
                </c:pt>
                <c:pt idx="3173">
                  <c:v>-128.04666770829999</c:v>
                </c:pt>
                <c:pt idx="3174">
                  <c:v>-134.07039365360001</c:v>
                </c:pt>
                <c:pt idx="3175">
                  <c:v>-143.52458561770001</c:v>
                </c:pt>
                <c:pt idx="3176">
                  <c:v>-135.83968638939999</c:v>
                </c:pt>
                <c:pt idx="3177">
                  <c:v>-132.2969064193</c:v>
                </c:pt>
                <c:pt idx="3178">
                  <c:v>-132.33576686390001</c:v>
                </c:pt>
                <c:pt idx="3179">
                  <c:v>-132.24710871689999</c:v>
                </c:pt>
                <c:pt idx="3180">
                  <c:v>-133.85374450489999</c:v>
                </c:pt>
                <c:pt idx="3181">
                  <c:v>-138.1905058047</c:v>
                </c:pt>
                <c:pt idx="3182">
                  <c:v>-134.25792717589999</c:v>
                </c:pt>
                <c:pt idx="3183">
                  <c:v>-133.65969282610001</c:v>
                </c:pt>
                <c:pt idx="3184">
                  <c:v>-142.4326781863</c:v>
                </c:pt>
                <c:pt idx="3185">
                  <c:v>-136.02921899910001</c:v>
                </c:pt>
                <c:pt idx="3186">
                  <c:v>-131.02657623959999</c:v>
                </c:pt>
                <c:pt idx="3187">
                  <c:v>-130.3785896764</c:v>
                </c:pt>
                <c:pt idx="3188">
                  <c:v>-131.1272468976</c:v>
                </c:pt>
                <c:pt idx="3189">
                  <c:v>-130.21845549259999</c:v>
                </c:pt>
                <c:pt idx="3190">
                  <c:v>-131.71554463620001</c:v>
                </c:pt>
                <c:pt idx="3191">
                  <c:v>-137.6367382997</c:v>
                </c:pt>
                <c:pt idx="3192">
                  <c:v>-132.54906573810001</c:v>
                </c:pt>
                <c:pt idx="3193">
                  <c:v>-130.86456178180001</c:v>
                </c:pt>
                <c:pt idx="3194">
                  <c:v>-134.82554046390001</c:v>
                </c:pt>
                <c:pt idx="3195">
                  <c:v>-134.7181080972</c:v>
                </c:pt>
                <c:pt idx="3196">
                  <c:v>-128.1669907287</c:v>
                </c:pt>
                <c:pt idx="3197">
                  <c:v>-127.3043893138</c:v>
                </c:pt>
                <c:pt idx="3198">
                  <c:v>-130.6052024297</c:v>
                </c:pt>
                <c:pt idx="3199">
                  <c:v>-132.39094690300001</c:v>
                </c:pt>
                <c:pt idx="3200">
                  <c:v>-131.31005483679999</c:v>
                </c:pt>
                <c:pt idx="3201">
                  <c:v>-128.9986168156</c:v>
                </c:pt>
                <c:pt idx="3202">
                  <c:v>-128.5926403313</c:v>
                </c:pt>
                <c:pt idx="3203">
                  <c:v>-133.34993299089999</c:v>
                </c:pt>
                <c:pt idx="3204">
                  <c:v>-134.14497062129999</c:v>
                </c:pt>
                <c:pt idx="3205">
                  <c:v>-128.60193663760001</c:v>
                </c:pt>
                <c:pt idx="3206">
                  <c:v>-128.6247141282</c:v>
                </c:pt>
                <c:pt idx="3207">
                  <c:v>-130.6175528279</c:v>
                </c:pt>
                <c:pt idx="3208">
                  <c:v>-126.743683477</c:v>
                </c:pt>
                <c:pt idx="3209">
                  <c:v>-122.06559397239999</c:v>
                </c:pt>
                <c:pt idx="3210">
                  <c:v>-121.8630819991</c:v>
                </c:pt>
                <c:pt idx="3211">
                  <c:v>-126.7368043325</c:v>
                </c:pt>
                <c:pt idx="3212">
                  <c:v>-135.68817472910001</c:v>
                </c:pt>
                <c:pt idx="3213">
                  <c:v>-129.455670637</c:v>
                </c:pt>
                <c:pt idx="3214">
                  <c:v>-126.53632841699999</c:v>
                </c:pt>
                <c:pt idx="3215">
                  <c:v>-128.0186971224</c:v>
                </c:pt>
                <c:pt idx="3216">
                  <c:v>-134.76981554930001</c:v>
                </c:pt>
                <c:pt idx="3217">
                  <c:v>-139.617053379</c:v>
                </c:pt>
                <c:pt idx="3218">
                  <c:v>-148.63541956680001</c:v>
                </c:pt>
                <c:pt idx="3219">
                  <c:v>-135.1810830421</c:v>
                </c:pt>
                <c:pt idx="3220">
                  <c:v>-129.7151222151</c:v>
                </c:pt>
                <c:pt idx="3221">
                  <c:v>-128.35176977739999</c:v>
                </c:pt>
                <c:pt idx="3222">
                  <c:v>-128.8613389413</c:v>
                </c:pt>
                <c:pt idx="3223">
                  <c:v>-133.22069425059999</c:v>
                </c:pt>
                <c:pt idx="3224">
                  <c:v>-141.84558713199999</c:v>
                </c:pt>
                <c:pt idx="3225">
                  <c:v>-136.94859948089999</c:v>
                </c:pt>
                <c:pt idx="3226">
                  <c:v>-129.65912987179999</c:v>
                </c:pt>
                <c:pt idx="3227">
                  <c:v>-126.37916633170001</c:v>
                </c:pt>
                <c:pt idx="3228">
                  <c:v>-128.4494934956</c:v>
                </c:pt>
                <c:pt idx="3229">
                  <c:v>-136.5028366503</c:v>
                </c:pt>
                <c:pt idx="3230">
                  <c:v>-131.94406146099999</c:v>
                </c:pt>
                <c:pt idx="3231">
                  <c:v>-128.27359571459999</c:v>
                </c:pt>
                <c:pt idx="3232">
                  <c:v>-127.3531276678</c:v>
                </c:pt>
                <c:pt idx="3233">
                  <c:v>-128.29191890000001</c:v>
                </c:pt>
                <c:pt idx="3234">
                  <c:v>-132.56458637719999</c:v>
                </c:pt>
                <c:pt idx="3235">
                  <c:v>-137.04756358340001</c:v>
                </c:pt>
                <c:pt idx="3236">
                  <c:v>-136.15603288950001</c:v>
                </c:pt>
                <c:pt idx="3237">
                  <c:v>-136.94492833210001</c:v>
                </c:pt>
                <c:pt idx="3238">
                  <c:v>-136.6685430405</c:v>
                </c:pt>
                <c:pt idx="3239">
                  <c:v>-140.95665975899999</c:v>
                </c:pt>
                <c:pt idx="3240">
                  <c:v>-134.35977738130001</c:v>
                </c:pt>
                <c:pt idx="3241">
                  <c:v>-127.4510395419</c:v>
                </c:pt>
                <c:pt idx="3242">
                  <c:v>-127.9495107978</c:v>
                </c:pt>
                <c:pt idx="3243">
                  <c:v>-136.17457889560001</c:v>
                </c:pt>
                <c:pt idx="3244">
                  <c:v>-127.76745164410001</c:v>
                </c:pt>
                <c:pt idx="3245">
                  <c:v>-126.9318706955</c:v>
                </c:pt>
                <c:pt idx="3246">
                  <c:v>-136.971849746</c:v>
                </c:pt>
                <c:pt idx="3247">
                  <c:v>-130.71219808480001</c:v>
                </c:pt>
                <c:pt idx="3248">
                  <c:v>-127.0886638506</c:v>
                </c:pt>
                <c:pt idx="3249">
                  <c:v>-128.57049609160001</c:v>
                </c:pt>
                <c:pt idx="3250">
                  <c:v>-128.98338711989999</c:v>
                </c:pt>
                <c:pt idx="3251">
                  <c:v>-125.6359561621</c:v>
                </c:pt>
                <c:pt idx="3252">
                  <c:v>-127.1223401949</c:v>
                </c:pt>
                <c:pt idx="3253">
                  <c:v>-127.0056330095</c:v>
                </c:pt>
                <c:pt idx="3254">
                  <c:v>-127.2662985811</c:v>
                </c:pt>
                <c:pt idx="3255">
                  <c:v>-132.0059630918</c:v>
                </c:pt>
                <c:pt idx="3256">
                  <c:v>-139.81602014270001</c:v>
                </c:pt>
                <c:pt idx="3257">
                  <c:v>-128.36808752109999</c:v>
                </c:pt>
                <c:pt idx="3258">
                  <c:v>-125.5675922411</c:v>
                </c:pt>
                <c:pt idx="3259">
                  <c:v>-125.4154528138</c:v>
                </c:pt>
                <c:pt idx="3260">
                  <c:v>-126.53263432110001</c:v>
                </c:pt>
                <c:pt idx="3261">
                  <c:v>-127.2456859293</c:v>
                </c:pt>
                <c:pt idx="3262">
                  <c:v>-128.7173744609</c:v>
                </c:pt>
                <c:pt idx="3263">
                  <c:v>-131.00768888050001</c:v>
                </c:pt>
                <c:pt idx="3264">
                  <c:v>-131.85866791110001</c:v>
                </c:pt>
                <c:pt idx="3265">
                  <c:v>-134.35603684820001</c:v>
                </c:pt>
                <c:pt idx="3266">
                  <c:v>-130.45143175640001</c:v>
                </c:pt>
                <c:pt idx="3267">
                  <c:v>-127.3838765644</c:v>
                </c:pt>
                <c:pt idx="3268">
                  <c:v>-130.9334340803</c:v>
                </c:pt>
                <c:pt idx="3269">
                  <c:v>-138.57828824680001</c:v>
                </c:pt>
                <c:pt idx="3270">
                  <c:v>-140.15423447480001</c:v>
                </c:pt>
                <c:pt idx="3271">
                  <c:v>-136.09225772459999</c:v>
                </c:pt>
                <c:pt idx="3272">
                  <c:v>-128.03566368259999</c:v>
                </c:pt>
                <c:pt idx="3273">
                  <c:v>-126.6484199455</c:v>
                </c:pt>
                <c:pt idx="3274">
                  <c:v>-127.8924123036</c:v>
                </c:pt>
                <c:pt idx="3275">
                  <c:v>-125.9789649186</c:v>
                </c:pt>
                <c:pt idx="3276">
                  <c:v>-125.2932471972</c:v>
                </c:pt>
                <c:pt idx="3277">
                  <c:v>-129.16008344810001</c:v>
                </c:pt>
                <c:pt idx="3278">
                  <c:v>-131.8767293164</c:v>
                </c:pt>
                <c:pt idx="3279">
                  <c:v>-128.24195274670001</c:v>
                </c:pt>
                <c:pt idx="3280">
                  <c:v>-128.22050567799999</c:v>
                </c:pt>
                <c:pt idx="3281">
                  <c:v>-134.3145583065</c:v>
                </c:pt>
                <c:pt idx="3282">
                  <c:v>-137.96937201910001</c:v>
                </c:pt>
                <c:pt idx="3283">
                  <c:v>-138.9842517447</c:v>
                </c:pt>
                <c:pt idx="3284">
                  <c:v>-128.09117392600001</c:v>
                </c:pt>
                <c:pt idx="3285">
                  <c:v>-124.58586923919999</c:v>
                </c:pt>
                <c:pt idx="3286">
                  <c:v>-126.0618008364</c:v>
                </c:pt>
                <c:pt idx="3287">
                  <c:v>-132.1946788457</c:v>
                </c:pt>
                <c:pt idx="3288">
                  <c:v>-148.12875100240001</c:v>
                </c:pt>
                <c:pt idx="3289">
                  <c:v>-132.14261771189999</c:v>
                </c:pt>
                <c:pt idx="3290">
                  <c:v>-127.64410228280001</c:v>
                </c:pt>
                <c:pt idx="3291">
                  <c:v>-127.6269678126</c:v>
                </c:pt>
                <c:pt idx="3292">
                  <c:v>-129.21939480890001</c:v>
                </c:pt>
                <c:pt idx="3293">
                  <c:v>-129.64305044419999</c:v>
                </c:pt>
                <c:pt idx="3294">
                  <c:v>-132.0033889092</c:v>
                </c:pt>
                <c:pt idx="3295">
                  <c:v>-135.76729797039999</c:v>
                </c:pt>
                <c:pt idx="3296">
                  <c:v>-126.9947115558</c:v>
                </c:pt>
                <c:pt idx="3297">
                  <c:v>-123.3388985031</c:v>
                </c:pt>
                <c:pt idx="3298">
                  <c:v>-122.81122042440001</c:v>
                </c:pt>
                <c:pt idx="3299">
                  <c:v>-125.17340159290001</c:v>
                </c:pt>
                <c:pt idx="3300">
                  <c:v>-132.1679345876</c:v>
                </c:pt>
                <c:pt idx="3301">
                  <c:v>-134.24760848829999</c:v>
                </c:pt>
                <c:pt idx="3302">
                  <c:v>-129.56097750539999</c:v>
                </c:pt>
                <c:pt idx="3303">
                  <c:v>-127.30847764240001</c:v>
                </c:pt>
                <c:pt idx="3304">
                  <c:v>-126.0927932548</c:v>
                </c:pt>
                <c:pt idx="3305">
                  <c:v>-125.7929357758</c:v>
                </c:pt>
                <c:pt idx="3306">
                  <c:v>-129.33518320339999</c:v>
                </c:pt>
                <c:pt idx="3307">
                  <c:v>-139.43439810199999</c:v>
                </c:pt>
                <c:pt idx="3308">
                  <c:v>-131.38357144540001</c:v>
                </c:pt>
                <c:pt idx="3309">
                  <c:v>-128.18648699479999</c:v>
                </c:pt>
                <c:pt idx="3310">
                  <c:v>-128.59360450969999</c:v>
                </c:pt>
                <c:pt idx="3311">
                  <c:v>-136.98539850220001</c:v>
                </c:pt>
                <c:pt idx="3312">
                  <c:v>-131.48699658730001</c:v>
                </c:pt>
                <c:pt idx="3313">
                  <c:v>-127.71623322790001</c:v>
                </c:pt>
                <c:pt idx="3314">
                  <c:v>-127.0300464271</c:v>
                </c:pt>
                <c:pt idx="3315">
                  <c:v>-126.35411643179999</c:v>
                </c:pt>
                <c:pt idx="3316">
                  <c:v>-128.5006131959</c:v>
                </c:pt>
                <c:pt idx="3317">
                  <c:v>-136.53088221569999</c:v>
                </c:pt>
                <c:pt idx="3318">
                  <c:v>-139.48325107669999</c:v>
                </c:pt>
                <c:pt idx="3319">
                  <c:v>-135.23652520140001</c:v>
                </c:pt>
                <c:pt idx="3320">
                  <c:v>-133.5464652611</c:v>
                </c:pt>
                <c:pt idx="3321">
                  <c:v>-128.42922021850001</c:v>
                </c:pt>
                <c:pt idx="3322">
                  <c:v>-124.72156922320001</c:v>
                </c:pt>
                <c:pt idx="3323">
                  <c:v>-124.8817165629</c:v>
                </c:pt>
                <c:pt idx="3324">
                  <c:v>-129.90941918999999</c:v>
                </c:pt>
                <c:pt idx="3325">
                  <c:v>-139.10304521559999</c:v>
                </c:pt>
                <c:pt idx="3326">
                  <c:v>-133.98590820370001</c:v>
                </c:pt>
                <c:pt idx="3327">
                  <c:v>-138.18343166209999</c:v>
                </c:pt>
                <c:pt idx="3328">
                  <c:v>-135.2446382416</c:v>
                </c:pt>
                <c:pt idx="3329">
                  <c:v>-130.78580970990001</c:v>
                </c:pt>
                <c:pt idx="3330">
                  <c:v>-129.9764174277</c:v>
                </c:pt>
                <c:pt idx="3331">
                  <c:v>-131.3054814557</c:v>
                </c:pt>
                <c:pt idx="3332">
                  <c:v>-133.43366745599999</c:v>
                </c:pt>
                <c:pt idx="3333">
                  <c:v>-134.45058658889999</c:v>
                </c:pt>
                <c:pt idx="3334">
                  <c:v>-134.7342697775</c:v>
                </c:pt>
                <c:pt idx="3335">
                  <c:v>-133.51486124039999</c:v>
                </c:pt>
                <c:pt idx="3336">
                  <c:v>-130.63450274959999</c:v>
                </c:pt>
                <c:pt idx="3337">
                  <c:v>-129.00153590810001</c:v>
                </c:pt>
                <c:pt idx="3338">
                  <c:v>-130.26216698600001</c:v>
                </c:pt>
                <c:pt idx="3339">
                  <c:v>-135.67435401290001</c:v>
                </c:pt>
                <c:pt idx="3340">
                  <c:v>-137.91387648770001</c:v>
                </c:pt>
                <c:pt idx="3341">
                  <c:v>-132.9322724896</c:v>
                </c:pt>
                <c:pt idx="3342">
                  <c:v>-135.85446102340001</c:v>
                </c:pt>
                <c:pt idx="3343">
                  <c:v>-138.5169226678</c:v>
                </c:pt>
                <c:pt idx="3344">
                  <c:v>-128.0109064696</c:v>
                </c:pt>
                <c:pt idx="3345">
                  <c:v>-122.3038438712</c:v>
                </c:pt>
                <c:pt idx="3346">
                  <c:v>-121.1095450751</c:v>
                </c:pt>
                <c:pt idx="3347">
                  <c:v>-123.39788930189999</c:v>
                </c:pt>
                <c:pt idx="3348">
                  <c:v>-128.04790312630001</c:v>
                </c:pt>
                <c:pt idx="3349">
                  <c:v>-132.2330843133</c:v>
                </c:pt>
                <c:pt idx="3350">
                  <c:v>-131.1706318743</c:v>
                </c:pt>
                <c:pt idx="3351">
                  <c:v>-127.8667547857</c:v>
                </c:pt>
                <c:pt idx="3352">
                  <c:v>-125.3041346123</c:v>
                </c:pt>
                <c:pt idx="3353">
                  <c:v>-125.3959441814</c:v>
                </c:pt>
                <c:pt idx="3354">
                  <c:v>-129.70826966249999</c:v>
                </c:pt>
                <c:pt idx="3355">
                  <c:v>-137.37105742279999</c:v>
                </c:pt>
                <c:pt idx="3356">
                  <c:v>-140.2417349294</c:v>
                </c:pt>
                <c:pt idx="3357">
                  <c:v>-142.78336822200001</c:v>
                </c:pt>
                <c:pt idx="3358">
                  <c:v>-139.0490035988</c:v>
                </c:pt>
                <c:pt idx="3359">
                  <c:v>-139.6291731668</c:v>
                </c:pt>
                <c:pt idx="3360">
                  <c:v>-150.07258428579999</c:v>
                </c:pt>
                <c:pt idx="3361">
                  <c:v>-135.54355451359999</c:v>
                </c:pt>
                <c:pt idx="3362">
                  <c:v>-135.83513003580001</c:v>
                </c:pt>
                <c:pt idx="3363">
                  <c:v>-142.21099064320001</c:v>
                </c:pt>
                <c:pt idx="3364">
                  <c:v>-139.65581965409999</c:v>
                </c:pt>
                <c:pt idx="3365">
                  <c:v>-138.10920743279999</c:v>
                </c:pt>
                <c:pt idx="3366">
                  <c:v>-134.63368800999999</c:v>
                </c:pt>
                <c:pt idx="3367">
                  <c:v>-135.03715769670001</c:v>
                </c:pt>
                <c:pt idx="3368">
                  <c:v>-137.83090507029999</c:v>
                </c:pt>
                <c:pt idx="3369">
                  <c:v>-136.40467641999999</c:v>
                </c:pt>
                <c:pt idx="3370">
                  <c:v>-132.56726641180001</c:v>
                </c:pt>
                <c:pt idx="3371">
                  <c:v>-131.93342748500001</c:v>
                </c:pt>
                <c:pt idx="3372">
                  <c:v>-130.66767329269999</c:v>
                </c:pt>
                <c:pt idx="3373">
                  <c:v>-125.39976974290001</c:v>
                </c:pt>
                <c:pt idx="3374">
                  <c:v>-123.4790815866</c:v>
                </c:pt>
                <c:pt idx="3375">
                  <c:v>-125.86750562730001</c:v>
                </c:pt>
                <c:pt idx="3376">
                  <c:v>-134.7178897526</c:v>
                </c:pt>
                <c:pt idx="3377">
                  <c:v>-132.85008543399999</c:v>
                </c:pt>
                <c:pt idx="3378">
                  <c:v>-127.4870472626</c:v>
                </c:pt>
                <c:pt idx="3379">
                  <c:v>-124.56429504960001</c:v>
                </c:pt>
                <c:pt idx="3380">
                  <c:v>-123.5930937474</c:v>
                </c:pt>
                <c:pt idx="3381">
                  <c:v>-126.4192383039</c:v>
                </c:pt>
                <c:pt idx="3382">
                  <c:v>-131.6026509328</c:v>
                </c:pt>
                <c:pt idx="3383">
                  <c:v>-124.9147515423</c:v>
                </c:pt>
                <c:pt idx="3384">
                  <c:v>-122.97462196239999</c:v>
                </c:pt>
                <c:pt idx="3385">
                  <c:v>-124.9662481586</c:v>
                </c:pt>
                <c:pt idx="3386">
                  <c:v>-128.4088752493</c:v>
                </c:pt>
                <c:pt idx="3387">
                  <c:v>-134.96626651939999</c:v>
                </c:pt>
                <c:pt idx="3388">
                  <c:v>-138.54675660180001</c:v>
                </c:pt>
                <c:pt idx="3389">
                  <c:v>-129.07794936440001</c:v>
                </c:pt>
                <c:pt idx="3390">
                  <c:v>-127.5974931282</c:v>
                </c:pt>
                <c:pt idx="3391">
                  <c:v>-130.06156109330001</c:v>
                </c:pt>
                <c:pt idx="3392">
                  <c:v>-130.401596568</c:v>
                </c:pt>
                <c:pt idx="3393">
                  <c:v>-126.66452652309999</c:v>
                </c:pt>
                <c:pt idx="3394">
                  <c:v>-127.9632189302</c:v>
                </c:pt>
                <c:pt idx="3395">
                  <c:v>-134.4260573254</c:v>
                </c:pt>
                <c:pt idx="3396">
                  <c:v>-130.18175230119999</c:v>
                </c:pt>
                <c:pt idx="3397">
                  <c:v>-129.7859424703</c:v>
                </c:pt>
                <c:pt idx="3398">
                  <c:v>-131.77876585429999</c:v>
                </c:pt>
                <c:pt idx="3399">
                  <c:v>-130.04508960179999</c:v>
                </c:pt>
                <c:pt idx="3400">
                  <c:v>-128.49204997839999</c:v>
                </c:pt>
                <c:pt idx="3401">
                  <c:v>-130.24243998680001</c:v>
                </c:pt>
                <c:pt idx="3402">
                  <c:v>-134.0024892136</c:v>
                </c:pt>
                <c:pt idx="3403">
                  <c:v>-130.311395976</c:v>
                </c:pt>
                <c:pt idx="3404">
                  <c:v>-131.21257785540001</c:v>
                </c:pt>
                <c:pt idx="3405">
                  <c:v>-138.72452254359999</c:v>
                </c:pt>
                <c:pt idx="3406">
                  <c:v>-140.76356776040001</c:v>
                </c:pt>
                <c:pt idx="3407">
                  <c:v>-130.3428668489</c:v>
                </c:pt>
                <c:pt idx="3408">
                  <c:v>-128.02468285859999</c:v>
                </c:pt>
                <c:pt idx="3409">
                  <c:v>-129.21388349310001</c:v>
                </c:pt>
                <c:pt idx="3410">
                  <c:v>-129.0330145495</c:v>
                </c:pt>
                <c:pt idx="3411">
                  <c:v>-126.80252866790001</c:v>
                </c:pt>
                <c:pt idx="3412">
                  <c:v>-124.4441057897</c:v>
                </c:pt>
                <c:pt idx="3413">
                  <c:v>-124.2641132336</c:v>
                </c:pt>
                <c:pt idx="3414">
                  <c:v>-125.55861610860001</c:v>
                </c:pt>
                <c:pt idx="3415">
                  <c:v>-125.4267930306</c:v>
                </c:pt>
                <c:pt idx="3416">
                  <c:v>-125.6644357439</c:v>
                </c:pt>
                <c:pt idx="3417">
                  <c:v>-129.57152545700001</c:v>
                </c:pt>
                <c:pt idx="3418">
                  <c:v>-129.97757249750001</c:v>
                </c:pt>
                <c:pt idx="3419">
                  <c:v>-126.5113073637</c:v>
                </c:pt>
                <c:pt idx="3420">
                  <c:v>-127.1552248548</c:v>
                </c:pt>
                <c:pt idx="3421">
                  <c:v>-128.05317605709999</c:v>
                </c:pt>
                <c:pt idx="3422">
                  <c:v>-129.17369515120001</c:v>
                </c:pt>
                <c:pt idx="3423">
                  <c:v>-131.97108157049999</c:v>
                </c:pt>
                <c:pt idx="3424">
                  <c:v>-128.39064850520001</c:v>
                </c:pt>
                <c:pt idx="3425">
                  <c:v>-129.0943328086</c:v>
                </c:pt>
                <c:pt idx="3426">
                  <c:v>-132.12883567930001</c:v>
                </c:pt>
                <c:pt idx="3427">
                  <c:v>-132.83767041589999</c:v>
                </c:pt>
                <c:pt idx="3428">
                  <c:v>-134.56320570099999</c:v>
                </c:pt>
                <c:pt idx="3429">
                  <c:v>-136.17028407469999</c:v>
                </c:pt>
                <c:pt idx="3430">
                  <c:v>-129.121779793</c:v>
                </c:pt>
                <c:pt idx="3431">
                  <c:v>-128.8334168957</c:v>
                </c:pt>
                <c:pt idx="3432">
                  <c:v>-132.05070422759999</c:v>
                </c:pt>
                <c:pt idx="3433">
                  <c:v>-136.34750738330001</c:v>
                </c:pt>
                <c:pt idx="3434">
                  <c:v>-134.5432863108</c:v>
                </c:pt>
                <c:pt idx="3435">
                  <c:v>-128.82976648030001</c:v>
                </c:pt>
                <c:pt idx="3436">
                  <c:v>-126.0638228887</c:v>
                </c:pt>
                <c:pt idx="3437">
                  <c:v>-124.50593778690001</c:v>
                </c:pt>
                <c:pt idx="3438">
                  <c:v>-123.87921506390001</c:v>
                </c:pt>
                <c:pt idx="3439">
                  <c:v>-125.49072001170001</c:v>
                </c:pt>
                <c:pt idx="3440">
                  <c:v>-130.34851482639999</c:v>
                </c:pt>
                <c:pt idx="3441">
                  <c:v>-134.48500665060001</c:v>
                </c:pt>
                <c:pt idx="3442">
                  <c:v>-132.3031766565</c:v>
                </c:pt>
                <c:pt idx="3443">
                  <c:v>-131.56507633800001</c:v>
                </c:pt>
                <c:pt idx="3444">
                  <c:v>-133.85968854180001</c:v>
                </c:pt>
                <c:pt idx="3445">
                  <c:v>-140.56275191579999</c:v>
                </c:pt>
                <c:pt idx="3446">
                  <c:v>-138.85668911970001</c:v>
                </c:pt>
                <c:pt idx="3447">
                  <c:v>-132.70000296910001</c:v>
                </c:pt>
                <c:pt idx="3448">
                  <c:v>-137.47656669349999</c:v>
                </c:pt>
                <c:pt idx="3449">
                  <c:v>-136.31848775309999</c:v>
                </c:pt>
                <c:pt idx="3450">
                  <c:v>-129.42450055219999</c:v>
                </c:pt>
                <c:pt idx="3451">
                  <c:v>-128.41236874489999</c:v>
                </c:pt>
                <c:pt idx="3452">
                  <c:v>-128.6884242687</c:v>
                </c:pt>
                <c:pt idx="3453">
                  <c:v>-128.11136479379999</c:v>
                </c:pt>
                <c:pt idx="3454">
                  <c:v>-126.53209034309999</c:v>
                </c:pt>
                <c:pt idx="3455">
                  <c:v>-124.8346887779</c:v>
                </c:pt>
                <c:pt idx="3456">
                  <c:v>-123.9662144206</c:v>
                </c:pt>
                <c:pt idx="3457">
                  <c:v>-124.3157304515</c:v>
                </c:pt>
                <c:pt idx="3458">
                  <c:v>-125.9539219941</c:v>
                </c:pt>
                <c:pt idx="3459">
                  <c:v>-129.2136819694</c:v>
                </c:pt>
                <c:pt idx="3460">
                  <c:v>-129.8908296994</c:v>
                </c:pt>
                <c:pt idx="3461">
                  <c:v>-125.02221289969999</c:v>
                </c:pt>
                <c:pt idx="3462">
                  <c:v>-123.1607278776</c:v>
                </c:pt>
                <c:pt idx="3463">
                  <c:v>-124.2966127447</c:v>
                </c:pt>
                <c:pt idx="3464">
                  <c:v>-126.8802027413</c:v>
                </c:pt>
                <c:pt idx="3465">
                  <c:v>-129.1955890191</c:v>
                </c:pt>
                <c:pt idx="3466">
                  <c:v>-132.1748926738</c:v>
                </c:pt>
                <c:pt idx="3467">
                  <c:v>-137.18383913310001</c:v>
                </c:pt>
                <c:pt idx="3468">
                  <c:v>-140.3210917227</c:v>
                </c:pt>
                <c:pt idx="3469">
                  <c:v>-132.45800755740001</c:v>
                </c:pt>
                <c:pt idx="3470">
                  <c:v>-128.3035905484</c:v>
                </c:pt>
                <c:pt idx="3471">
                  <c:v>-125.7300930344</c:v>
                </c:pt>
                <c:pt idx="3472">
                  <c:v>-125.1809536706</c:v>
                </c:pt>
                <c:pt idx="3473">
                  <c:v>-125.5807571153</c:v>
                </c:pt>
                <c:pt idx="3474">
                  <c:v>-125.8198640813</c:v>
                </c:pt>
                <c:pt idx="3475">
                  <c:v>-127.011558096</c:v>
                </c:pt>
                <c:pt idx="3476">
                  <c:v>-132.0090129708</c:v>
                </c:pt>
                <c:pt idx="3477">
                  <c:v>-130.5259729894</c:v>
                </c:pt>
                <c:pt idx="3478">
                  <c:v>-125.5415721463</c:v>
                </c:pt>
                <c:pt idx="3479">
                  <c:v>-125.8946017232</c:v>
                </c:pt>
                <c:pt idx="3480">
                  <c:v>-129.06303154759999</c:v>
                </c:pt>
                <c:pt idx="3481">
                  <c:v>-131.42927826499999</c:v>
                </c:pt>
                <c:pt idx="3482">
                  <c:v>-131.0802591769</c:v>
                </c:pt>
                <c:pt idx="3483">
                  <c:v>-131.17961275440001</c:v>
                </c:pt>
                <c:pt idx="3484">
                  <c:v>-133.0769189353</c:v>
                </c:pt>
                <c:pt idx="3485">
                  <c:v>-133.47137765100001</c:v>
                </c:pt>
                <c:pt idx="3486">
                  <c:v>-128.21270711259999</c:v>
                </c:pt>
                <c:pt idx="3487">
                  <c:v>-125.1936225317</c:v>
                </c:pt>
                <c:pt idx="3488">
                  <c:v>-125.3743971106</c:v>
                </c:pt>
                <c:pt idx="3489">
                  <c:v>-127.3463275707</c:v>
                </c:pt>
                <c:pt idx="3490">
                  <c:v>-128.78599728590001</c:v>
                </c:pt>
                <c:pt idx="3491">
                  <c:v>-130.76647944769999</c:v>
                </c:pt>
                <c:pt idx="3492">
                  <c:v>-135.2716085836</c:v>
                </c:pt>
                <c:pt idx="3493">
                  <c:v>-140.1183276054</c:v>
                </c:pt>
                <c:pt idx="3494">
                  <c:v>-138.37271632240001</c:v>
                </c:pt>
                <c:pt idx="3495">
                  <c:v>-135.37619611279999</c:v>
                </c:pt>
                <c:pt idx="3496">
                  <c:v>-131.0776314835</c:v>
                </c:pt>
                <c:pt idx="3497">
                  <c:v>-124.6749284484</c:v>
                </c:pt>
                <c:pt idx="3498">
                  <c:v>-121.24582489549999</c:v>
                </c:pt>
                <c:pt idx="3499">
                  <c:v>-120.3143027552</c:v>
                </c:pt>
                <c:pt idx="3500">
                  <c:v>-121.3217069967</c:v>
                </c:pt>
                <c:pt idx="3501">
                  <c:v>-124.6169973196</c:v>
                </c:pt>
                <c:pt idx="3502">
                  <c:v>-131.7154358281</c:v>
                </c:pt>
                <c:pt idx="3503">
                  <c:v>-129.14153661309999</c:v>
                </c:pt>
                <c:pt idx="3504">
                  <c:v>-122.4146257143</c:v>
                </c:pt>
                <c:pt idx="3505">
                  <c:v>-121.39030596160001</c:v>
                </c:pt>
                <c:pt idx="3506">
                  <c:v>-124.9524624954</c:v>
                </c:pt>
                <c:pt idx="3507">
                  <c:v>-124.69275319410001</c:v>
                </c:pt>
                <c:pt idx="3508">
                  <c:v>-123.427133415</c:v>
                </c:pt>
                <c:pt idx="3509">
                  <c:v>-125.2275054094</c:v>
                </c:pt>
                <c:pt idx="3510">
                  <c:v>-126.3921669331</c:v>
                </c:pt>
                <c:pt idx="3511">
                  <c:v>-125.7988334169</c:v>
                </c:pt>
                <c:pt idx="3512">
                  <c:v>-124.5327074148</c:v>
                </c:pt>
                <c:pt idx="3513">
                  <c:v>-124.0908798219</c:v>
                </c:pt>
                <c:pt idx="3514">
                  <c:v>-126.7651843771</c:v>
                </c:pt>
                <c:pt idx="3515">
                  <c:v>-134.02022517189999</c:v>
                </c:pt>
                <c:pt idx="3516">
                  <c:v>-135.66691026749999</c:v>
                </c:pt>
                <c:pt idx="3517">
                  <c:v>-144.66262773720001</c:v>
                </c:pt>
                <c:pt idx="3518">
                  <c:v>-133.0121722538</c:v>
                </c:pt>
                <c:pt idx="3519">
                  <c:v>-133.84155350219999</c:v>
                </c:pt>
                <c:pt idx="3520">
                  <c:v>-133.89022936320001</c:v>
                </c:pt>
                <c:pt idx="3521">
                  <c:v>-127.1220035847</c:v>
                </c:pt>
                <c:pt idx="3522">
                  <c:v>-126.9686239343</c:v>
                </c:pt>
                <c:pt idx="3523">
                  <c:v>-129.53893489699999</c:v>
                </c:pt>
                <c:pt idx="3524">
                  <c:v>-131.55387254109999</c:v>
                </c:pt>
                <c:pt idx="3525">
                  <c:v>-134.7903858482</c:v>
                </c:pt>
                <c:pt idx="3526">
                  <c:v>-135.8154864974</c:v>
                </c:pt>
                <c:pt idx="3527">
                  <c:v>-128.9858563064</c:v>
                </c:pt>
                <c:pt idx="3528">
                  <c:v>-126.5500335624</c:v>
                </c:pt>
                <c:pt idx="3529">
                  <c:v>-128.61692771240001</c:v>
                </c:pt>
                <c:pt idx="3530">
                  <c:v>-136.31505697579999</c:v>
                </c:pt>
                <c:pt idx="3531">
                  <c:v>-128.15650470560001</c:v>
                </c:pt>
                <c:pt idx="3532">
                  <c:v>-126.46579011199999</c:v>
                </c:pt>
                <c:pt idx="3533">
                  <c:v>-133.9033592362</c:v>
                </c:pt>
                <c:pt idx="3534">
                  <c:v>-134.56952070400001</c:v>
                </c:pt>
                <c:pt idx="3535">
                  <c:v>-129.50948914689999</c:v>
                </c:pt>
                <c:pt idx="3536">
                  <c:v>-130.4269099277</c:v>
                </c:pt>
                <c:pt idx="3537">
                  <c:v>-132.56113909429999</c:v>
                </c:pt>
                <c:pt idx="3538">
                  <c:v>-136.41278011790001</c:v>
                </c:pt>
                <c:pt idx="3539">
                  <c:v>-129.32446915689999</c:v>
                </c:pt>
                <c:pt idx="3540">
                  <c:v>-125.18949496090001</c:v>
                </c:pt>
                <c:pt idx="3541">
                  <c:v>-126.6355332295</c:v>
                </c:pt>
                <c:pt idx="3542">
                  <c:v>-134.704557787</c:v>
                </c:pt>
                <c:pt idx="3543">
                  <c:v>-131.69953894739999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3546">
                  <c:v>-155.62985211590001</c:v>
                </c:pt>
                <c:pt idx="3547">
                  <c:v>-144.62474193349999</c:v>
                </c:pt>
                <c:pt idx="3548">
                  <c:v>-139.9010979764</c:v>
                </c:pt>
                <c:pt idx="3549">
                  <c:v>-134.18355752049999</c:v>
                </c:pt>
                <c:pt idx="3550">
                  <c:v>-132.8055794917</c:v>
                </c:pt>
                <c:pt idx="3551">
                  <c:v>-138.74211304080001</c:v>
                </c:pt>
                <c:pt idx="3552">
                  <c:v>-130.7054350233</c:v>
                </c:pt>
                <c:pt idx="3553">
                  <c:v>-125.3415721776</c:v>
                </c:pt>
                <c:pt idx="3554">
                  <c:v>-124.19172649870001</c:v>
                </c:pt>
                <c:pt idx="3555">
                  <c:v>-126.1828514611</c:v>
                </c:pt>
                <c:pt idx="3556">
                  <c:v>-133.06823918239999</c:v>
                </c:pt>
                <c:pt idx="3557">
                  <c:v>-132.7766685581</c:v>
                </c:pt>
                <c:pt idx="3558">
                  <c:v>-127.97153121940001</c:v>
                </c:pt>
                <c:pt idx="3559">
                  <c:v>-128.27910876920001</c:v>
                </c:pt>
                <c:pt idx="3560">
                  <c:v>-134.6554876461</c:v>
                </c:pt>
                <c:pt idx="3561">
                  <c:v>-141.44948817490001</c:v>
                </c:pt>
                <c:pt idx="3562">
                  <c:v>-138.16478803449999</c:v>
                </c:pt>
                <c:pt idx="3563">
                  <c:v>-132.65566841559999</c:v>
                </c:pt>
                <c:pt idx="3564">
                  <c:v>-126.61379939779999</c:v>
                </c:pt>
                <c:pt idx="3565">
                  <c:v>-124.215399717</c:v>
                </c:pt>
                <c:pt idx="3566">
                  <c:v>-126.9886843859</c:v>
                </c:pt>
                <c:pt idx="3567">
                  <c:v>-140.61620885170001</c:v>
                </c:pt>
                <c:pt idx="3568">
                  <c:v>-131.4933102162</c:v>
                </c:pt>
                <c:pt idx="3569">
                  <c:v>-128.51529706720001</c:v>
                </c:pt>
                <c:pt idx="3570">
                  <c:v>-130.68326058119999</c:v>
                </c:pt>
                <c:pt idx="3571">
                  <c:v>-130.36498024069999</c:v>
                </c:pt>
                <c:pt idx="3572">
                  <c:v>-130.36785934509999</c:v>
                </c:pt>
                <c:pt idx="3573">
                  <c:v>-127.83065123670001</c:v>
                </c:pt>
                <c:pt idx="3574">
                  <c:v>-122.42414992880001</c:v>
                </c:pt>
                <c:pt idx="3575">
                  <c:v>-121.9214891276</c:v>
                </c:pt>
                <c:pt idx="3576">
                  <c:v>-126.3330853105</c:v>
                </c:pt>
                <c:pt idx="3577">
                  <c:v>-140.38699281090001</c:v>
                </c:pt>
                <c:pt idx="3578">
                  <c:v>-146.13324159499999</c:v>
                </c:pt>
                <c:pt idx="3579">
                  <c:v>-131.14078555579999</c:v>
                </c:pt>
                <c:pt idx="3580">
                  <c:v>-121.1509404209</c:v>
                </c:pt>
                <c:pt idx="3581">
                  <c:v>-117.5657280189</c:v>
                </c:pt>
                <c:pt idx="3582">
                  <c:v>-117.2622200819</c:v>
                </c:pt>
                <c:pt idx="3583">
                  <c:v>-119.6752884716</c:v>
                </c:pt>
                <c:pt idx="3584">
                  <c:v>-126.54151248220001</c:v>
                </c:pt>
                <c:pt idx="3585">
                  <c:v>-139.48201675639999</c:v>
                </c:pt>
                <c:pt idx="3586">
                  <c:v>-127.7944268351</c:v>
                </c:pt>
                <c:pt idx="3587">
                  <c:v>-126.7937469788</c:v>
                </c:pt>
                <c:pt idx="3588">
                  <c:v>-129.34609021360001</c:v>
                </c:pt>
                <c:pt idx="3589">
                  <c:v>-129.77838395769999</c:v>
                </c:pt>
                <c:pt idx="3590">
                  <c:v>-128.08522219779999</c:v>
                </c:pt>
                <c:pt idx="3591">
                  <c:v>-128.90231108219999</c:v>
                </c:pt>
                <c:pt idx="3592">
                  <c:v>-127.7741334225</c:v>
                </c:pt>
                <c:pt idx="3593">
                  <c:v>-127.0533793507</c:v>
                </c:pt>
                <c:pt idx="3594">
                  <c:v>-127.8443604608</c:v>
                </c:pt>
                <c:pt idx="3595">
                  <c:v>-127.8191958899</c:v>
                </c:pt>
                <c:pt idx="3596">
                  <c:v>-128.1740198537</c:v>
                </c:pt>
                <c:pt idx="3597">
                  <c:v>-129.58467221949999</c:v>
                </c:pt>
                <c:pt idx="3598">
                  <c:v>-129.69077311640001</c:v>
                </c:pt>
                <c:pt idx="3599">
                  <c:v>-127.9857708742</c:v>
                </c:pt>
                <c:pt idx="3600">
                  <c:v>-128.46301773729999</c:v>
                </c:pt>
                <c:pt idx="3601">
                  <c:v>-129.62522616530001</c:v>
                </c:pt>
                <c:pt idx="3602">
                  <c:v>-128.7147003723</c:v>
                </c:pt>
                <c:pt idx="3603">
                  <c:v>-135.39530245419999</c:v>
                </c:pt>
                <c:pt idx="3604">
                  <c:v>-129.06793514410001</c:v>
                </c:pt>
                <c:pt idx="3605">
                  <c:v>-127.8209341144</c:v>
                </c:pt>
                <c:pt idx="3606">
                  <c:v>-131.81526296530001</c:v>
                </c:pt>
                <c:pt idx="3607">
                  <c:v>-132.37760651529999</c:v>
                </c:pt>
                <c:pt idx="3608">
                  <c:v>-127.9285587112</c:v>
                </c:pt>
                <c:pt idx="3609">
                  <c:v>-125.72821709989999</c:v>
                </c:pt>
                <c:pt idx="3610">
                  <c:v>-126.1938503069</c:v>
                </c:pt>
                <c:pt idx="3611">
                  <c:v>-126.7505962052</c:v>
                </c:pt>
                <c:pt idx="3612">
                  <c:v>-126.3760678669</c:v>
                </c:pt>
                <c:pt idx="3613">
                  <c:v>-128.23717025939999</c:v>
                </c:pt>
                <c:pt idx="3614">
                  <c:v>-138.32431058270001</c:v>
                </c:pt>
                <c:pt idx="3615">
                  <c:v>-135.23157131159999</c:v>
                </c:pt>
                <c:pt idx="3616">
                  <c:v>-130.2732405619</c:v>
                </c:pt>
                <c:pt idx="3617">
                  <c:v>-128.2452600092</c:v>
                </c:pt>
                <c:pt idx="3618">
                  <c:v>-126.4614846934</c:v>
                </c:pt>
                <c:pt idx="3619">
                  <c:v>-127.6915516733</c:v>
                </c:pt>
                <c:pt idx="3620">
                  <c:v>-132.72244217209999</c:v>
                </c:pt>
                <c:pt idx="3621">
                  <c:v>-133.59218487359999</c:v>
                </c:pt>
                <c:pt idx="3622">
                  <c:v>-130.4395904328</c:v>
                </c:pt>
                <c:pt idx="3623">
                  <c:v>-132.4111865685</c:v>
                </c:pt>
                <c:pt idx="3624">
                  <c:v>-140.30624658249999</c:v>
                </c:pt>
                <c:pt idx="3625">
                  <c:v>-137.461987346</c:v>
                </c:pt>
                <c:pt idx="3626">
                  <c:v>-133.5607662379</c:v>
                </c:pt>
                <c:pt idx="3627">
                  <c:v>-131.93942757459999</c:v>
                </c:pt>
                <c:pt idx="3628">
                  <c:v>-132.5081019548</c:v>
                </c:pt>
                <c:pt idx="3629">
                  <c:v>-139.8597301046</c:v>
                </c:pt>
                <c:pt idx="3630">
                  <c:v>-131.52854699950001</c:v>
                </c:pt>
                <c:pt idx="3631">
                  <c:v>-125.5758148279</c:v>
                </c:pt>
                <c:pt idx="3632">
                  <c:v>-124.08923706909999</c:v>
                </c:pt>
                <c:pt idx="3633">
                  <c:v>-126.3742583778</c:v>
                </c:pt>
                <c:pt idx="3634">
                  <c:v>-133.34863414989999</c:v>
                </c:pt>
                <c:pt idx="3635">
                  <c:v>-140.19591469</c:v>
                </c:pt>
                <c:pt idx="3636">
                  <c:v>-147.59688044550001</c:v>
                </c:pt>
                <c:pt idx="3637">
                  <c:v>-132.29199088159999</c:v>
                </c:pt>
                <c:pt idx="3638">
                  <c:v>-126.6084642512</c:v>
                </c:pt>
                <c:pt idx="3639">
                  <c:v>-127.6687884601</c:v>
                </c:pt>
                <c:pt idx="3640">
                  <c:v>-132.6673842228</c:v>
                </c:pt>
                <c:pt idx="3641">
                  <c:v>-131.82646911110001</c:v>
                </c:pt>
                <c:pt idx="3642">
                  <c:v>-129.62293623810001</c:v>
                </c:pt>
                <c:pt idx="3643">
                  <c:v>-133.78511345390001</c:v>
                </c:pt>
                <c:pt idx="3644">
                  <c:v>-133.52833690669999</c:v>
                </c:pt>
                <c:pt idx="3645">
                  <c:v>-129.6120490818</c:v>
                </c:pt>
                <c:pt idx="3646">
                  <c:v>-130.11434733140001</c:v>
                </c:pt>
                <c:pt idx="3647">
                  <c:v>-131.2921573193</c:v>
                </c:pt>
                <c:pt idx="3648">
                  <c:v>-131.585728601</c:v>
                </c:pt>
                <c:pt idx="3649">
                  <c:v>-128.75135409169999</c:v>
                </c:pt>
                <c:pt idx="3650">
                  <c:v>-125.11952531279999</c:v>
                </c:pt>
                <c:pt idx="3651">
                  <c:v>-124.55304960150001</c:v>
                </c:pt>
                <c:pt idx="3652">
                  <c:v>-126.898178097</c:v>
                </c:pt>
                <c:pt idx="3653">
                  <c:v>-129.5961629116</c:v>
                </c:pt>
                <c:pt idx="3654">
                  <c:v>-130.7529754585</c:v>
                </c:pt>
                <c:pt idx="3655">
                  <c:v>-129.266109572</c:v>
                </c:pt>
                <c:pt idx="3656">
                  <c:v>-126.63801758300001</c:v>
                </c:pt>
                <c:pt idx="3657">
                  <c:v>-125.7056064546</c:v>
                </c:pt>
                <c:pt idx="3658">
                  <c:v>-126.30905153819999</c:v>
                </c:pt>
                <c:pt idx="3659">
                  <c:v>-127.4640061824</c:v>
                </c:pt>
                <c:pt idx="3660">
                  <c:v>-129.6475684131</c:v>
                </c:pt>
                <c:pt idx="3661">
                  <c:v>-127.159782376</c:v>
                </c:pt>
                <c:pt idx="3662">
                  <c:v>-123.3490212137</c:v>
                </c:pt>
                <c:pt idx="3663">
                  <c:v>-122.07564987790001</c:v>
                </c:pt>
                <c:pt idx="3664">
                  <c:v>-122.301543213</c:v>
                </c:pt>
                <c:pt idx="3665">
                  <c:v>-123.81423028490001</c:v>
                </c:pt>
                <c:pt idx="3666">
                  <c:v>-128.14796862380001</c:v>
                </c:pt>
                <c:pt idx="3667">
                  <c:v>-133.91872495550001</c:v>
                </c:pt>
                <c:pt idx="3668">
                  <c:v>-129.98333432339999</c:v>
                </c:pt>
                <c:pt idx="3669">
                  <c:v>-125.53174531259999</c:v>
                </c:pt>
                <c:pt idx="3670">
                  <c:v>-123.6490727151</c:v>
                </c:pt>
                <c:pt idx="3671">
                  <c:v>-125.3722710494</c:v>
                </c:pt>
                <c:pt idx="3672">
                  <c:v>-131.02713466259999</c:v>
                </c:pt>
                <c:pt idx="3673">
                  <c:v>-137.1318186238</c:v>
                </c:pt>
                <c:pt idx="3674">
                  <c:v>-128.44967872410001</c:v>
                </c:pt>
                <c:pt idx="3675">
                  <c:v>-123.96393368379999</c:v>
                </c:pt>
                <c:pt idx="3676">
                  <c:v>-123.2314001555</c:v>
                </c:pt>
                <c:pt idx="3677">
                  <c:v>-125.37385013399999</c:v>
                </c:pt>
                <c:pt idx="3678">
                  <c:v>-128.53790105350001</c:v>
                </c:pt>
                <c:pt idx="3679">
                  <c:v>-128.9183948132</c:v>
                </c:pt>
                <c:pt idx="3680">
                  <c:v>-128.87403516660001</c:v>
                </c:pt>
                <c:pt idx="3681">
                  <c:v>-129.4937240294</c:v>
                </c:pt>
                <c:pt idx="3682">
                  <c:v>-128.89636585209999</c:v>
                </c:pt>
                <c:pt idx="3683">
                  <c:v>-129.90074516550001</c:v>
                </c:pt>
                <c:pt idx="3684">
                  <c:v>-138.8273260542</c:v>
                </c:pt>
                <c:pt idx="3685">
                  <c:v>-131.35734299969999</c:v>
                </c:pt>
                <c:pt idx="3686">
                  <c:v>-128.5565472559</c:v>
                </c:pt>
                <c:pt idx="3687">
                  <c:v>-131.81783777210001</c:v>
                </c:pt>
                <c:pt idx="3688">
                  <c:v>-147.7984591554</c:v>
                </c:pt>
                <c:pt idx="3689">
                  <c:v>-136.89589877500001</c:v>
                </c:pt>
                <c:pt idx="3690">
                  <c:v>-135.31243779959999</c:v>
                </c:pt>
                <c:pt idx="3691">
                  <c:v>-135.48159984579999</c:v>
                </c:pt>
                <c:pt idx="3692">
                  <c:v>-134.3568206322</c:v>
                </c:pt>
                <c:pt idx="3693">
                  <c:v>-140.05701246839999</c:v>
                </c:pt>
                <c:pt idx="3694">
                  <c:v>-132.0390211678</c:v>
                </c:pt>
                <c:pt idx="3695">
                  <c:v>-127.1935443978</c:v>
                </c:pt>
                <c:pt idx="3696">
                  <c:v>-126.8726416171</c:v>
                </c:pt>
                <c:pt idx="3697">
                  <c:v>-126.8945055798</c:v>
                </c:pt>
                <c:pt idx="3698">
                  <c:v>-127.4330014447</c:v>
                </c:pt>
                <c:pt idx="3699">
                  <c:v>-128.3666836912</c:v>
                </c:pt>
                <c:pt idx="3700">
                  <c:v>-132.04351863970001</c:v>
                </c:pt>
                <c:pt idx="3701">
                  <c:v>-130.65611662040001</c:v>
                </c:pt>
                <c:pt idx="3702">
                  <c:v>-124.8133764167</c:v>
                </c:pt>
                <c:pt idx="3703">
                  <c:v>-124.63947372289999</c:v>
                </c:pt>
                <c:pt idx="3704">
                  <c:v>-129.40609930919999</c:v>
                </c:pt>
                <c:pt idx="3705">
                  <c:v>-146.68428809829999</c:v>
                </c:pt>
                <c:pt idx="3706">
                  <c:v>-136.69069718439999</c:v>
                </c:pt>
                <c:pt idx="3707">
                  <c:v>-137.73031561939999</c:v>
                </c:pt>
                <c:pt idx="3708">
                  <c:v>-136.29527259389999</c:v>
                </c:pt>
                <c:pt idx="3709">
                  <c:v>-128.6016847967</c:v>
                </c:pt>
                <c:pt idx="3710">
                  <c:v>-123.3219668902</c:v>
                </c:pt>
                <c:pt idx="3711">
                  <c:v>-121.1967440114</c:v>
                </c:pt>
                <c:pt idx="3712">
                  <c:v>-121.3048082036</c:v>
                </c:pt>
                <c:pt idx="3713">
                  <c:v>-122.85609694279999</c:v>
                </c:pt>
                <c:pt idx="3714">
                  <c:v>-125.51649226569999</c:v>
                </c:pt>
                <c:pt idx="3715">
                  <c:v>-128.17674825180001</c:v>
                </c:pt>
                <c:pt idx="3716">
                  <c:v>-127.6910587925</c:v>
                </c:pt>
                <c:pt idx="3717">
                  <c:v>-127.8154013195</c:v>
                </c:pt>
                <c:pt idx="3718">
                  <c:v>-128.0025463584</c:v>
                </c:pt>
                <c:pt idx="3719">
                  <c:v>-130.4678355922</c:v>
                </c:pt>
                <c:pt idx="3720">
                  <c:v>-132.05876054079999</c:v>
                </c:pt>
                <c:pt idx="3721">
                  <c:v>-127.5318610985</c:v>
                </c:pt>
                <c:pt idx="3722">
                  <c:v>-126.0907923841</c:v>
                </c:pt>
                <c:pt idx="3723">
                  <c:v>-126.8629189266</c:v>
                </c:pt>
                <c:pt idx="3724">
                  <c:v>-129.33389474160001</c:v>
                </c:pt>
                <c:pt idx="3725">
                  <c:v>-134.36951670990001</c:v>
                </c:pt>
                <c:pt idx="3726">
                  <c:v>-140.33215247659999</c:v>
                </c:pt>
                <c:pt idx="3727">
                  <c:v>-134.42821381229999</c:v>
                </c:pt>
                <c:pt idx="3728">
                  <c:v>-131.5576109658</c:v>
                </c:pt>
                <c:pt idx="3729">
                  <c:v>-133.49560637159999</c:v>
                </c:pt>
                <c:pt idx="3730">
                  <c:v>-138.54410904229999</c:v>
                </c:pt>
                <c:pt idx="3731">
                  <c:v>-141.2336736986</c:v>
                </c:pt>
                <c:pt idx="3732">
                  <c:v>-131.46633091999999</c:v>
                </c:pt>
                <c:pt idx="3733">
                  <c:v>-126.2492422359</c:v>
                </c:pt>
                <c:pt idx="3734">
                  <c:v>-125.9782716273</c:v>
                </c:pt>
                <c:pt idx="3735">
                  <c:v>-128.02146854649999</c:v>
                </c:pt>
                <c:pt idx="3736">
                  <c:v>-129.6910161911</c:v>
                </c:pt>
                <c:pt idx="3737">
                  <c:v>-134.17341946179999</c:v>
                </c:pt>
                <c:pt idx="3738">
                  <c:v>-129.51768966079999</c:v>
                </c:pt>
                <c:pt idx="3739">
                  <c:v>-123.5617969803</c:v>
                </c:pt>
                <c:pt idx="3740">
                  <c:v>-121.8033151488</c:v>
                </c:pt>
                <c:pt idx="3741">
                  <c:v>-122.7400443012</c:v>
                </c:pt>
                <c:pt idx="3742">
                  <c:v>-123.7825615909</c:v>
                </c:pt>
                <c:pt idx="3743">
                  <c:v>-123.14818765</c:v>
                </c:pt>
                <c:pt idx="3744">
                  <c:v>-123.91696256349999</c:v>
                </c:pt>
                <c:pt idx="3745">
                  <c:v>-125.3944784697</c:v>
                </c:pt>
                <c:pt idx="3746">
                  <c:v>-124.8599327737</c:v>
                </c:pt>
                <c:pt idx="3747">
                  <c:v>-123.5443818287</c:v>
                </c:pt>
                <c:pt idx="3748">
                  <c:v>-124.2600204969</c:v>
                </c:pt>
                <c:pt idx="3749">
                  <c:v>-127.70556014650001</c:v>
                </c:pt>
                <c:pt idx="3750">
                  <c:v>-132.49733862229999</c:v>
                </c:pt>
                <c:pt idx="3751">
                  <c:v>-132.86004849560001</c:v>
                </c:pt>
                <c:pt idx="3752">
                  <c:v>-128.93967758740001</c:v>
                </c:pt>
                <c:pt idx="3753">
                  <c:v>-124.7610344273</c:v>
                </c:pt>
                <c:pt idx="3754">
                  <c:v>-123.7105489707</c:v>
                </c:pt>
                <c:pt idx="3755">
                  <c:v>-126.9676942015</c:v>
                </c:pt>
                <c:pt idx="3756">
                  <c:v>-133.48230950659999</c:v>
                </c:pt>
                <c:pt idx="3757">
                  <c:v>-136.21148963030001</c:v>
                </c:pt>
                <c:pt idx="3758">
                  <c:v>-148.28823423399999</c:v>
                </c:pt>
                <c:pt idx="3759">
                  <c:v>-131.20164348700001</c:v>
                </c:pt>
                <c:pt idx="3760">
                  <c:v>-129.13346849370001</c:v>
                </c:pt>
                <c:pt idx="3761">
                  <c:v>-131.0207378687</c:v>
                </c:pt>
                <c:pt idx="3762">
                  <c:v>-126.1536829091</c:v>
                </c:pt>
                <c:pt idx="3763">
                  <c:v>-122.6703732101</c:v>
                </c:pt>
                <c:pt idx="3764">
                  <c:v>-123.2915910695</c:v>
                </c:pt>
                <c:pt idx="3765">
                  <c:v>-129.3792114231</c:v>
                </c:pt>
                <c:pt idx="3766">
                  <c:v>-137.984723984</c:v>
                </c:pt>
                <c:pt idx="3767">
                  <c:v>-128.5633600232</c:v>
                </c:pt>
                <c:pt idx="3768">
                  <c:v>-128.8426500958</c:v>
                </c:pt>
                <c:pt idx="3769">
                  <c:v>-134.67595253850001</c:v>
                </c:pt>
                <c:pt idx="3770">
                  <c:v>-136.1788755298</c:v>
                </c:pt>
                <c:pt idx="3771">
                  <c:v>-130.0707131412</c:v>
                </c:pt>
                <c:pt idx="3772">
                  <c:v>-127.44111266119999</c:v>
                </c:pt>
                <c:pt idx="3773">
                  <c:v>-128.16275537449999</c:v>
                </c:pt>
                <c:pt idx="3774">
                  <c:v>-131.86581192049999</c:v>
                </c:pt>
                <c:pt idx="3775">
                  <c:v>-129.21972915320001</c:v>
                </c:pt>
                <c:pt idx="3776">
                  <c:v>-128.28295456430001</c:v>
                </c:pt>
                <c:pt idx="3777">
                  <c:v>-130.2310347888</c:v>
                </c:pt>
                <c:pt idx="3778">
                  <c:v>-131.59166457020001</c:v>
                </c:pt>
                <c:pt idx="3779">
                  <c:v>-133.42838105960001</c:v>
                </c:pt>
                <c:pt idx="3780">
                  <c:v>-136.74859960800001</c:v>
                </c:pt>
                <c:pt idx="3781">
                  <c:v>-137.56984004840001</c:v>
                </c:pt>
                <c:pt idx="3782">
                  <c:v>-136.00025953700001</c:v>
                </c:pt>
                <c:pt idx="3783">
                  <c:v>-136.3456163196</c:v>
                </c:pt>
                <c:pt idx="3784">
                  <c:v>-126.3829728085</c:v>
                </c:pt>
                <c:pt idx="3785">
                  <c:v>-121.9040212254</c:v>
                </c:pt>
                <c:pt idx="3786">
                  <c:v>-122.8846007847</c:v>
                </c:pt>
                <c:pt idx="3787">
                  <c:v>-126.6267472039</c:v>
                </c:pt>
                <c:pt idx="3788">
                  <c:v>-128.5029265627</c:v>
                </c:pt>
                <c:pt idx="3789">
                  <c:v>-128.28456128650001</c:v>
                </c:pt>
                <c:pt idx="3790">
                  <c:v>-127.64419703830001</c:v>
                </c:pt>
                <c:pt idx="3791">
                  <c:v>-126.8973355195</c:v>
                </c:pt>
                <c:pt idx="3792">
                  <c:v>-127.49195287400001</c:v>
                </c:pt>
                <c:pt idx="3793">
                  <c:v>-129.7637917237</c:v>
                </c:pt>
                <c:pt idx="3794">
                  <c:v>-133.72793878510001</c:v>
                </c:pt>
                <c:pt idx="3795">
                  <c:v>-149.05610442650001</c:v>
                </c:pt>
                <c:pt idx="3796">
                  <c:v>-136.37127729069999</c:v>
                </c:pt>
                <c:pt idx="3797">
                  <c:v>-130.5311021604</c:v>
                </c:pt>
                <c:pt idx="3798">
                  <c:v>-126.90873454440001</c:v>
                </c:pt>
                <c:pt idx="3799">
                  <c:v>-125.9162655195</c:v>
                </c:pt>
                <c:pt idx="3800">
                  <c:v>-126.61678726389999</c:v>
                </c:pt>
                <c:pt idx="3801">
                  <c:v>-126.5137951415</c:v>
                </c:pt>
                <c:pt idx="3802">
                  <c:v>-125.2030808267</c:v>
                </c:pt>
                <c:pt idx="3803">
                  <c:v>-125.1225679559</c:v>
                </c:pt>
                <c:pt idx="3804">
                  <c:v>-128.62145866700001</c:v>
                </c:pt>
                <c:pt idx="3805">
                  <c:v>-141.77399760099999</c:v>
                </c:pt>
                <c:pt idx="3806">
                  <c:v>-138.53722220130001</c:v>
                </c:pt>
                <c:pt idx="3807">
                  <c:v>-136.87218166869999</c:v>
                </c:pt>
                <c:pt idx="3808">
                  <c:v>-133.80022543230001</c:v>
                </c:pt>
                <c:pt idx="3809">
                  <c:v>-128.08235151740001</c:v>
                </c:pt>
                <c:pt idx="3810">
                  <c:v>-124.07436905030001</c:v>
                </c:pt>
                <c:pt idx="3811">
                  <c:v>-122.6654167998</c:v>
                </c:pt>
                <c:pt idx="3812">
                  <c:v>-123.3324443442</c:v>
                </c:pt>
                <c:pt idx="3813">
                  <c:v>-124.4916374467</c:v>
                </c:pt>
                <c:pt idx="3814">
                  <c:v>-125.13593736110001</c:v>
                </c:pt>
                <c:pt idx="3815">
                  <c:v>-126.87446485869999</c:v>
                </c:pt>
                <c:pt idx="3816">
                  <c:v>-134.1626986942</c:v>
                </c:pt>
                <c:pt idx="3817">
                  <c:v>-128.70307730370001</c:v>
                </c:pt>
                <c:pt idx="3818">
                  <c:v>-124.4741550615</c:v>
                </c:pt>
                <c:pt idx="3819">
                  <c:v>-126.6166507321</c:v>
                </c:pt>
                <c:pt idx="3820">
                  <c:v>-137.421190513</c:v>
                </c:pt>
                <c:pt idx="3821">
                  <c:v>-136.954438461</c:v>
                </c:pt>
                <c:pt idx="3822">
                  <c:v>-133.3545555101</c:v>
                </c:pt>
                <c:pt idx="3823">
                  <c:v>-131.92159424779999</c:v>
                </c:pt>
                <c:pt idx="3824">
                  <c:v>-126.82813262569999</c:v>
                </c:pt>
                <c:pt idx="3825">
                  <c:v>-123.56914711429999</c:v>
                </c:pt>
                <c:pt idx="3826">
                  <c:v>-125.3214810413</c:v>
                </c:pt>
                <c:pt idx="3827">
                  <c:v>-134.47289957999999</c:v>
                </c:pt>
                <c:pt idx="3828">
                  <c:v>-124.8501240752</c:v>
                </c:pt>
                <c:pt idx="3829">
                  <c:v>-122.41443773330001</c:v>
                </c:pt>
                <c:pt idx="3830">
                  <c:v>-123.33417540089999</c:v>
                </c:pt>
                <c:pt idx="3831">
                  <c:v>-125.7261566489</c:v>
                </c:pt>
                <c:pt idx="3832">
                  <c:v>-130.41725133689999</c:v>
                </c:pt>
                <c:pt idx="3833">
                  <c:v>-132.5634583435</c:v>
                </c:pt>
                <c:pt idx="3834">
                  <c:v>-131.55886441920001</c:v>
                </c:pt>
                <c:pt idx="3835">
                  <c:v>-137.00301373229999</c:v>
                </c:pt>
                <c:pt idx="3836">
                  <c:v>-133.61986143159999</c:v>
                </c:pt>
                <c:pt idx="3837">
                  <c:v>-132.27527135919999</c:v>
                </c:pt>
                <c:pt idx="3838">
                  <c:v>-128.56984919979999</c:v>
                </c:pt>
                <c:pt idx="3839">
                  <c:v>-124.913191959</c:v>
                </c:pt>
                <c:pt idx="3840">
                  <c:v>-125.0055103828</c:v>
                </c:pt>
                <c:pt idx="3841">
                  <c:v>-128.86216775380001</c:v>
                </c:pt>
                <c:pt idx="3842">
                  <c:v>-135.64829202039999</c:v>
                </c:pt>
                <c:pt idx="3843">
                  <c:v>-146.6735179094</c:v>
                </c:pt>
                <c:pt idx="3844">
                  <c:v>-133.60644495</c:v>
                </c:pt>
                <c:pt idx="3845">
                  <c:v>-132.8970448298</c:v>
                </c:pt>
                <c:pt idx="3846">
                  <c:v>-132.06027516730001</c:v>
                </c:pt>
                <c:pt idx="3847">
                  <c:v>-129.73486812019999</c:v>
                </c:pt>
                <c:pt idx="3848">
                  <c:v>-128.92369314499999</c:v>
                </c:pt>
                <c:pt idx="3849">
                  <c:v>-126.6429026413</c:v>
                </c:pt>
                <c:pt idx="3850">
                  <c:v>-124.04362006469999</c:v>
                </c:pt>
                <c:pt idx="3851">
                  <c:v>-123.19184187810001</c:v>
                </c:pt>
                <c:pt idx="3852">
                  <c:v>-123.1797444661</c:v>
                </c:pt>
                <c:pt idx="3853">
                  <c:v>-122.933498028</c:v>
                </c:pt>
                <c:pt idx="3854">
                  <c:v>-124.3199914011</c:v>
                </c:pt>
                <c:pt idx="3855">
                  <c:v>-128.775732613</c:v>
                </c:pt>
                <c:pt idx="3856">
                  <c:v>-135.2999798962</c:v>
                </c:pt>
                <c:pt idx="3857">
                  <c:v>-136.49470077789999</c:v>
                </c:pt>
                <c:pt idx="3858">
                  <c:v>-132.74378647660001</c:v>
                </c:pt>
                <c:pt idx="3859">
                  <c:v>-128.875706662</c:v>
                </c:pt>
                <c:pt idx="3860">
                  <c:v>-128.65726686959999</c:v>
                </c:pt>
                <c:pt idx="3861">
                  <c:v>-136.0411903909</c:v>
                </c:pt>
                <c:pt idx="3862">
                  <c:v>-138.15111390070001</c:v>
                </c:pt>
                <c:pt idx="3863">
                  <c:v>-130.65724123940001</c:v>
                </c:pt>
                <c:pt idx="3864">
                  <c:v>-128.37814568069999</c:v>
                </c:pt>
                <c:pt idx="3865">
                  <c:v>-126.9749391042</c:v>
                </c:pt>
                <c:pt idx="3866">
                  <c:v>-127.2003232142</c:v>
                </c:pt>
                <c:pt idx="3867">
                  <c:v>-130.74584298560001</c:v>
                </c:pt>
                <c:pt idx="3868">
                  <c:v>-134.8340888745</c:v>
                </c:pt>
                <c:pt idx="3869">
                  <c:v>-131.1825687809</c:v>
                </c:pt>
                <c:pt idx="3870">
                  <c:v>-132.08913028469999</c:v>
                </c:pt>
                <c:pt idx="3871">
                  <c:v>-128.87258628750001</c:v>
                </c:pt>
                <c:pt idx="3872">
                  <c:v>-125.4171675419</c:v>
                </c:pt>
                <c:pt idx="3873">
                  <c:v>-126.90759669249999</c:v>
                </c:pt>
                <c:pt idx="3874">
                  <c:v>-130.28944407270001</c:v>
                </c:pt>
                <c:pt idx="3875">
                  <c:v>-129.70301698520001</c:v>
                </c:pt>
                <c:pt idx="3876">
                  <c:v>-132.63130322590001</c:v>
                </c:pt>
                <c:pt idx="3877">
                  <c:v>-134.8446347558</c:v>
                </c:pt>
                <c:pt idx="3878">
                  <c:v>-135.52432140619999</c:v>
                </c:pt>
                <c:pt idx="3879">
                  <c:v>-142.73957000659999</c:v>
                </c:pt>
                <c:pt idx="3880">
                  <c:v>-128.72294016070001</c:v>
                </c:pt>
                <c:pt idx="3881">
                  <c:v>-127.8125800231</c:v>
                </c:pt>
                <c:pt idx="3882">
                  <c:v>-135.0408475662</c:v>
                </c:pt>
                <c:pt idx="3883">
                  <c:v>-130.62719382149999</c:v>
                </c:pt>
                <c:pt idx="3884">
                  <c:v>-127.6120627228</c:v>
                </c:pt>
                <c:pt idx="3885">
                  <c:v>-128.45056462950001</c:v>
                </c:pt>
                <c:pt idx="3886">
                  <c:v>-130.0261754949</c:v>
                </c:pt>
                <c:pt idx="3887">
                  <c:v>-133.35391463830001</c:v>
                </c:pt>
                <c:pt idx="3888">
                  <c:v>-138.14284822600001</c:v>
                </c:pt>
                <c:pt idx="3889">
                  <c:v>-131.04760796139999</c:v>
                </c:pt>
                <c:pt idx="3890">
                  <c:v>-127.5520514718</c:v>
                </c:pt>
                <c:pt idx="3891">
                  <c:v>-127.42298126119999</c:v>
                </c:pt>
                <c:pt idx="3892">
                  <c:v>-128.7690742453</c:v>
                </c:pt>
                <c:pt idx="3893">
                  <c:v>-129.53804412540001</c:v>
                </c:pt>
                <c:pt idx="3894">
                  <c:v>-130.28168136689999</c:v>
                </c:pt>
                <c:pt idx="3895">
                  <c:v>-127.43166205919999</c:v>
                </c:pt>
                <c:pt idx="3896">
                  <c:v>-126.3489150674</c:v>
                </c:pt>
                <c:pt idx="3897">
                  <c:v>-125.6842808623</c:v>
                </c:pt>
                <c:pt idx="3898">
                  <c:v>-124.3851995973</c:v>
                </c:pt>
                <c:pt idx="3899">
                  <c:v>-126.3952094957</c:v>
                </c:pt>
                <c:pt idx="3900">
                  <c:v>-130.5866132701</c:v>
                </c:pt>
                <c:pt idx="3901">
                  <c:v>-128.6583529433</c:v>
                </c:pt>
                <c:pt idx="3902">
                  <c:v>-124.357106105</c:v>
                </c:pt>
                <c:pt idx="3903">
                  <c:v>-123.75841873989999</c:v>
                </c:pt>
                <c:pt idx="3904">
                  <c:v>-126.675797278</c:v>
                </c:pt>
                <c:pt idx="3905">
                  <c:v>-133.93362399239999</c:v>
                </c:pt>
                <c:pt idx="3906">
                  <c:v>-134.06268436880001</c:v>
                </c:pt>
                <c:pt idx="3907">
                  <c:v>-124.89620070140001</c:v>
                </c:pt>
                <c:pt idx="3908">
                  <c:v>-122.3843909453</c:v>
                </c:pt>
                <c:pt idx="3909">
                  <c:v>-122.99524317220001</c:v>
                </c:pt>
                <c:pt idx="3910">
                  <c:v>-126.2694139581</c:v>
                </c:pt>
                <c:pt idx="3911">
                  <c:v>-130.17392173229999</c:v>
                </c:pt>
                <c:pt idx="3912">
                  <c:v>-133.5717505824</c:v>
                </c:pt>
                <c:pt idx="3913">
                  <c:v>-144.4323004073</c:v>
                </c:pt>
                <c:pt idx="3914">
                  <c:v>-145.75312207210001</c:v>
                </c:pt>
                <c:pt idx="3915">
                  <c:v>-146.31819353520001</c:v>
                </c:pt>
                <c:pt idx="3916">
                  <c:v>-133.22855728799999</c:v>
                </c:pt>
                <c:pt idx="3917">
                  <c:v>-129.20686741770001</c:v>
                </c:pt>
                <c:pt idx="3918">
                  <c:v>-130.3484568122</c:v>
                </c:pt>
                <c:pt idx="3919">
                  <c:v>-137.00777529370001</c:v>
                </c:pt>
                <c:pt idx="3920">
                  <c:v>-134.64003308720001</c:v>
                </c:pt>
                <c:pt idx="3921">
                  <c:v>-127.66116269059999</c:v>
                </c:pt>
                <c:pt idx="3922">
                  <c:v>-124.4239759199</c:v>
                </c:pt>
                <c:pt idx="3923">
                  <c:v>-124.0380544769</c:v>
                </c:pt>
                <c:pt idx="3924">
                  <c:v>-126.13014663360001</c:v>
                </c:pt>
                <c:pt idx="3925">
                  <c:v>-129.57918275759999</c:v>
                </c:pt>
                <c:pt idx="3926">
                  <c:v>-137.8143385111</c:v>
                </c:pt>
                <c:pt idx="3927">
                  <c:v>-132.67541981900001</c:v>
                </c:pt>
                <c:pt idx="3928">
                  <c:v>-126.3672280183</c:v>
                </c:pt>
                <c:pt idx="3929">
                  <c:v>-124.20541763369999</c:v>
                </c:pt>
                <c:pt idx="3930">
                  <c:v>-125.09254773249999</c:v>
                </c:pt>
                <c:pt idx="3931">
                  <c:v>-131.14528865689999</c:v>
                </c:pt>
                <c:pt idx="3932">
                  <c:v>-139.56072727520001</c:v>
                </c:pt>
                <c:pt idx="3933">
                  <c:v>-134.98747813150001</c:v>
                </c:pt>
                <c:pt idx="3934">
                  <c:v>-144.14185538300001</c:v>
                </c:pt>
                <c:pt idx="3935">
                  <c:v>-133.68086715979999</c:v>
                </c:pt>
                <c:pt idx="3936">
                  <c:v>-133.36965847069999</c:v>
                </c:pt>
                <c:pt idx="3937">
                  <c:v>-132.0763927026</c:v>
                </c:pt>
                <c:pt idx="3938">
                  <c:v>-127.8058814166</c:v>
                </c:pt>
                <c:pt idx="3939">
                  <c:v>-130.68419969350001</c:v>
                </c:pt>
                <c:pt idx="3940">
                  <c:v>-131.98749950839999</c:v>
                </c:pt>
                <c:pt idx="3941">
                  <c:v>-126.11724867949999</c:v>
                </c:pt>
                <c:pt idx="3942">
                  <c:v>-125.7939228102</c:v>
                </c:pt>
                <c:pt idx="3943">
                  <c:v>-127.52539236449999</c:v>
                </c:pt>
                <c:pt idx="3944">
                  <c:v>-129.1278228388</c:v>
                </c:pt>
                <c:pt idx="3945">
                  <c:v>-128.03424365750001</c:v>
                </c:pt>
                <c:pt idx="3946">
                  <c:v>-127.16315039040001</c:v>
                </c:pt>
                <c:pt idx="3947">
                  <c:v>-128.5996094715</c:v>
                </c:pt>
                <c:pt idx="3948">
                  <c:v>-130.1968490886</c:v>
                </c:pt>
                <c:pt idx="3949">
                  <c:v>-134.02411981060001</c:v>
                </c:pt>
                <c:pt idx="3950">
                  <c:v>-133.01961399589999</c:v>
                </c:pt>
                <c:pt idx="3951">
                  <c:v>-128.32097428469999</c:v>
                </c:pt>
                <c:pt idx="3952">
                  <c:v>-125.95410798109999</c:v>
                </c:pt>
                <c:pt idx="3953">
                  <c:v>-125.17412573199999</c:v>
                </c:pt>
                <c:pt idx="3954">
                  <c:v>-127.45330408780001</c:v>
                </c:pt>
                <c:pt idx="3955">
                  <c:v>-134.11091766230001</c:v>
                </c:pt>
                <c:pt idx="3956">
                  <c:v>-130.57348590230001</c:v>
                </c:pt>
                <c:pt idx="3957">
                  <c:v>-127.18444182179999</c:v>
                </c:pt>
                <c:pt idx="3958">
                  <c:v>-127.43708506110001</c:v>
                </c:pt>
                <c:pt idx="3959">
                  <c:v>-128.78119422899999</c:v>
                </c:pt>
                <c:pt idx="3960">
                  <c:v>-131.58685950360001</c:v>
                </c:pt>
                <c:pt idx="3961">
                  <c:v>-132.3636699246</c:v>
                </c:pt>
                <c:pt idx="3962">
                  <c:v>-129.3692446206</c:v>
                </c:pt>
                <c:pt idx="3963">
                  <c:v>-131.25540457240001</c:v>
                </c:pt>
                <c:pt idx="3964">
                  <c:v>-131.498644547</c:v>
                </c:pt>
                <c:pt idx="3965">
                  <c:v>-128.49705537860001</c:v>
                </c:pt>
                <c:pt idx="3966">
                  <c:v>-127.62215022380001</c:v>
                </c:pt>
                <c:pt idx="3967">
                  <c:v>-125.4783617133</c:v>
                </c:pt>
                <c:pt idx="3968">
                  <c:v>-123.9344471572</c:v>
                </c:pt>
                <c:pt idx="3969">
                  <c:v>-124.7117022745</c:v>
                </c:pt>
                <c:pt idx="3970">
                  <c:v>-126.2719587154</c:v>
                </c:pt>
                <c:pt idx="3971">
                  <c:v>-127.43668927340001</c:v>
                </c:pt>
                <c:pt idx="3972">
                  <c:v>-129.90633336760001</c:v>
                </c:pt>
                <c:pt idx="3973">
                  <c:v>-139.49757841249999</c:v>
                </c:pt>
                <c:pt idx="3974">
                  <c:v>-128.51731420359999</c:v>
                </c:pt>
                <c:pt idx="3975">
                  <c:v>-125.4903697052</c:v>
                </c:pt>
                <c:pt idx="3976">
                  <c:v>-125.7125523895</c:v>
                </c:pt>
                <c:pt idx="3977">
                  <c:v>-123.96694266270001</c:v>
                </c:pt>
                <c:pt idx="3978">
                  <c:v>-124.2372110755</c:v>
                </c:pt>
                <c:pt idx="3979">
                  <c:v>-125.9046467001</c:v>
                </c:pt>
                <c:pt idx="3980">
                  <c:v>-125.39993114719999</c:v>
                </c:pt>
                <c:pt idx="3981">
                  <c:v>-123.9982496934</c:v>
                </c:pt>
                <c:pt idx="3982">
                  <c:v>-123.428131873</c:v>
                </c:pt>
                <c:pt idx="3983">
                  <c:v>-123.8259947375</c:v>
                </c:pt>
                <c:pt idx="3984">
                  <c:v>-125.4854925531</c:v>
                </c:pt>
                <c:pt idx="3985">
                  <c:v>-127.1950323988</c:v>
                </c:pt>
                <c:pt idx="3986">
                  <c:v>-128.68988977309999</c:v>
                </c:pt>
                <c:pt idx="3987">
                  <c:v>-128.82557550269999</c:v>
                </c:pt>
                <c:pt idx="3988">
                  <c:v>-126.83005530139999</c:v>
                </c:pt>
                <c:pt idx="3989">
                  <c:v>-128.10144870229999</c:v>
                </c:pt>
                <c:pt idx="3990">
                  <c:v>-132.3705272247</c:v>
                </c:pt>
                <c:pt idx="3991">
                  <c:v>-135.34030740860001</c:v>
                </c:pt>
                <c:pt idx="3992">
                  <c:v>-135.24781221960001</c:v>
                </c:pt>
                <c:pt idx="3993">
                  <c:v>-130.68101242349999</c:v>
                </c:pt>
                <c:pt idx="3994">
                  <c:v>-127.4320714238</c:v>
                </c:pt>
                <c:pt idx="3995">
                  <c:v>-129.3594751233</c:v>
                </c:pt>
                <c:pt idx="3996">
                  <c:v>-136.5400921584</c:v>
                </c:pt>
                <c:pt idx="3997">
                  <c:v>-126.89420740920001</c:v>
                </c:pt>
                <c:pt idx="3998">
                  <c:v>-124.1340693149</c:v>
                </c:pt>
                <c:pt idx="3999">
                  <c:v>-124.5033877051</c:v>
                </c:pt>
                <c:pt idx="4000">
                  <c:v>-125.2725270047</c:v>
                </c:pt>
                <c:pt idx="4001">
                  <c:v>-125.83850790149999</c:v>
                </c:pt>
                <c:pt idx="4002">
                  <c:v>-126.8181256803</c:v>
                </c:pt>
                <c:pt idx="4003">
                  <c:v>-126.4243044697</c:v>
                </c:pt>
                <c:pt idx="4004">
                  <c:v>-124.65096518209999</c:v>
                </c:pt>
                <c:pt idx="4005">
                  <c:v>-123.9912472532</c:v>
                </c:pt>
                <c:pt idx="4006">
                  <c:v>-123.6531212587</c:v>
                </c:pt>
                <c:pt idx="4007">
                  <c:v>-122.3503136093</c:v>
                </c:pt>
                <c:pt idx="4008">
                  <c:v>-123.2963857478</c:v>
                </c:pt>
                <c:pt idx="4009">
                  <c:v>-127.5998623592</c:v>
                </c:pt>
                <c:pt idx="4010">
                  <c:v>-129.2668715232</c:v>
                </c:pt>
                <c:pt idx="4011">
                  <c:v>-126.7376842298</c:v>
                </c:pt>
                <c:pt idx="4012">
                  <c:v>-125.7314508986</c:v>
                </c:pt>
                <c:pt idx="4013">
                  <c:v>-126.6404641908</c:v>
                </c:pt>
                <c:pt idx="4014">
                  <c:v>-128.54874744430001</c:v>
                </c:pt>
                <c:pt idx="4015">
                  <c:v>-127.7750322671</c:v>
                </c:pt>
                <c:pt idx="4016">
                  <c:v>-125.2703549277</c:v>
                </c:pt>
                <c:pt idx="4017">
                  <c:v>-124.2018682817</c:v>
                </c:pt>
                <c:pt idx="4018">
                  <c:v>-125.36519959509999</c:v>
                </c:pt>
                <c:pt idx="4019">
                  <c:v>-127.7868461203</c:v>
                </c:pt>
                <c:pt idx="4020">
                  <c:v>-131.28656430980001</c:v>
                </c:pt>
                <c:pt idx="4021">
                  <c:v>-132.73944894740001</c:v>
                </c:pt>
                <c:pt idx="4022">
                  <c:v>-134.67942301490001</c:v>
                </c:pt>
                <c:pt idx="4023">
                  <c:v>-131.04907631859999</c:v>
                </c:pt>
                <c:pt idx="4024">
                  <c:v>-128.6193526763</c:v>
                </c:pt>
                <c:pt idx="4025">
                  <c:v>-130.55747014420001</c:v>
                </c:pt>
                <c:pt idx="4026">
                  <c:v>-137.10277227719999</c:v>
                </c:pt>
                <c:pt idx="4027">
                  <c:v>-142.11695956669999</c:v>
                </c:pt>
                <c:pt idx="4028">
                  <c:v>-143.14078980350001</c:v>
                </c:pt>
                <c:pt idx="4029">
                  <c:v>-142.59536234239999</c:v>
                </c:pt>
                <c:pt idx="4030">
                  <c:v>-132.61418331159999</c:v>
                </c:pt>
                <c:pt idx="4031">
                  <c:v>-127.31622491100001</c:v>
                </c:pt>
                <c:pt idx="4032">
                  <c:v>-126.568335096</c:v>
                </c:pt>
                <c:pt idx="4033">
                  <c:v>-133.59049863769999</c:v>
                </c:pt>
                <c:pt idx="4034">
                  <c:v>-133.12877936149999</c:v>
                </c:pt>
                <c:pt idx="4035">
                  <c:v>-125.6266797232</c:v>
                </c:pt>
                <c:pt idx="4036">
                  <c:v>-125.47220414429999</c:v>
                </c:pt>
                <c:pt idx="4037">
                  <c:v>-129.8623917068</c:v>
                </c:pt>
                <c:pt idx="4038">
                  <c:v>-131.54962901089999</c:v>
                </c:pt>
                <c:pt idx="4039">
                  <c:v>-125.7619543255</c:v>
                </c:pt>
                <c:pt idx="4040">
                  <c:v>-123.8967309861</c:v>
                </c:pt>
                <c:pt idx="4041">
                  <c:v>-125.1412287807</c:v>
                </c:pt>
                <c:pt idx="4042">
                  <c:v>-128.4545517482</c:v>
                </c:pt>
                <c:pt idx="4043">
                  <c:v>-130.4732265781</c:v>
                </c:pt>
                <c:pt idx="4044">
                  <c:v>-131.74197647080001</c:v>
                </c:pt>
                <c:pt idx="4045">
                  <c:v>-140.2637879996</c:v>
                </c:pt>
                <c:pt idx="4046">
                  <c:v>-135.4867167928</c:v>
                </c:pt>
                <c:pt idx="4047">
                  <c:v>-126.4048379095</c:v>
                </c:pt>
                <c:pt idx="4048">
                  <c:v>-122.0002900516</c:v>
                </c:pt>
                <c:pt idx="4049">
                  <c:v>-119.45082858950001</c:v>
                </c:pt>
                <c:pt idx="4050">
                  <c:v>-118.75459189839999</c:v>
                </c:pt>
                <c:pt idx="4051">
                  <c:v>-120.5942635159</c:v>
                </c:pt>
                <c:pt idx="4052">
                  <c:v>-124.204333263</c:v>
                </c:pt>
                <c:pt idx="4053">
                  <c:v>-124.7931496257</c:v>
                </c:pt>
                <c:pt idx="4054">
                  <c:v>-126.94509351969999</c:v>
                </c:pt>
                <c:pt idx="4055">
                  <c:v>-126.8930332634</c:v>
                </c:pt>
                <c:pt idx="4056">
                  <c:v>-123.202487104</c:v>
                </c:pt>
                <c:pt idx="4057">
                  <c:v>-124.6330939628</c:v>
                </c:pt>
                <c:pt idx="4058">
                  <c:v>-131.79646890550001</c:v>
                </c:pt>
                <c:pt idx="4059">
                  <c:v>-142.79093743449999</c:v>
                </c:pt>
                <c:pt idx="4060">
                  <c:v>-134.25613124910001</c:v>
                </c:pt>
                <c:pt idx="4061">
                  <c:v>-126.82241438299999</c:v>
                </c:pt>
                <c:pt idx="4062">
                  <c:v>-127.1907035303</c:v>
                </c:pt>
                <c:pt idx="4063">
                  <c:v>-131.0962004008</c:v>
                </c:pt>
                <c:pt idx="4064">
                  <c:v>-132.73228883280001</c:v>
                </c:pt>
                <c:pt idx="4065">
                  <c:v>-129.9804583785</c:v>
                </c:pt>
                <c:pt idx="4066">
                  <c:v>-127.5729475351</c:v>
                </c:pt>
                <c:pt idx="4067">
                  <c:v>-127.3326910599</c:v>
                </c:pt>
                <c:pt idx="4068">
                  <c:v>-128.04295649560001</c:v>
                </c:pt>
                <c:pt idx="4069">
                  <c:v>-126.14273538800001</c:v>
                </c:pt>
                <c:pt idx="4070">
                  <c:v>-126.60358668959999</c:v>
                </c:pt>
                <c:pt idx="4071">
                  <c:v>-133.97765790790001</c:v>
                </c:pt>
                <c:pt idx="4072">
                  <c:v>-129.38162373969999</c:v>
                </c:pt>
                <c:pt idx="4073">
                  <c:v>-124.6898722399</c:v>
                </c:pt>
                <c:pt idx="4074">
                  <c:v>-124.1350232914</c:v>
                </c:pt>
                <c:pt idx="4075">
                  <c:v>-125.3303196888</c:v>
                </c:pt>
                <c:pt idx="4076">
                  <c:v>-127.0442187499</c:v>
                </c:pt>
                <c:pt idx="4077">
                  <c:v>-128.33630340409999</c:v>
                </c:pt>
                <c:pt idx="4078">
                  <c:v>-128.28798579950001</c:v>
                </c:pt>
                <c:pt idx="4079">
                  <c:v>-127.8966896683</c:v>
                </c:pt>
                <c:pt idx="4080">
                  <c:v>-127.00572901060001</c:v>
                </c:pt>
                <c:pt idx="4081">
                  <c:v>-126.8709054343</c:v>
                </c:pt>
                <c:pt idx="4082">
                  <c:v>-128.9784903835</c:v>
                </c:pt>
                <c:pt idx="4083">
                  <c:v>-131.69491366099999</c:v>
                </c:pt>
                <c:pt idx="4084">
                  <c:v>-133.19240793189999</c:v>
                </c:pt>
                <c:pt idx="4085">
                  <c:v>-134.97852207950001</c:v>
                </c:pt>
                <c:pt idx="4086">
                  <c:v>-130.1116246576</c:v>
                </c:pt>
                <c:pt idx="4087">
                  <c:v>-125.30679484789999</c:v>
                </c:pt>
                <c:pt idx="4088">
                  <c:v>-125.1887065711</c:v>
                </c:pt>
                <c:pt idx="4089">
                  <c:v>-129.05993602379999</c:v>
                </c:pt>
                <c:pt idx="4090">
                  <c:v>-132.5919026718</c:v>
                </c:pt>
                <c:pt idx="4091">
                  <c:v>-127.65309837869999</c:v>
                </c:pt>
                <c:pt idx="4092">
                  <c:v>-123.8676163172</c:v>
                </c:pt>
                <c:pt idx="4093">
                  <c:v>-122.8516415624</c:v>
                </c:pt>
                <c:pt idx="4094">
                  <c:v>-123.7680885361</c:v>
                </c:pt>
                <c:pt idx="4095">
                  <c:v>-127.0081225492</c:v>
                </c:pt>
                <c:pt idx="4096">
                  <c:v>-141.2752433492</c:v>
                </c:pt>
                <c:pt idx="4097">
                  <c:v>-124.3558503718</c:v>
                </c:pt>
                <c:pt idx="4098">
                  <c:v>-120.87663465110001</c:v>
                </c:pt>
                <c:pt idx="4099">
                  <c:v>-121.7343765872</c:v>
                </c:pt>
                <c:pt idx="4100">
                  <c:v>-125.6419725974</c:v>
                </c:pt>
                <c:pt idx="4101">
                  <c:v>-130.5217271603</c:v>
                </c:pt>
                <c:pt idx="4102">
                  <c:v>-133.60667702949999</c:v>
                </c:pt>
                <c:pt idx="4103">
                  <c:v>-136.86385604220001</c:v>
                </c:pt>
                <c:pt idx="4104">
                  <c:v>-140.30244209310001</c:v>
                </c:pt>
                <c:pt idx="4105">
                  <c:v>-135.82058550299999</c:v>
                </c:pt>
                <c:pt idx="4106">
                  <c:v>-130.03723073340001</c:v>
                </c:pt>
                <c:pt idx="4107">
                  <c:v>-133.36525592429999</c:v>
                </c:pt>
                <c:pt idx="4108">
                  <c:v>-134.95125069950001</c:v>
                </c:pt>
                <c:pt idx="4109">
                  <c:v>-128.30842002919999</c:v>
                </c:pt>
                <c:pt idx="4110">
                  <c:v>-128.0693252797</c:v>
                </c:pt>
                <c:pt idx="4111">
                  <c:v>-129.80960189710001</c:v>
                </c:pt>
                <c:pt idx="4112">
                  <c:v>-128.39311365250001</c:v>
                </c:pt>
                <c:pt idx="4113">
                  <c:v>-131.67302745040001</c:v>
                </c:pt>
                <c:pt idx="4114">
                  <c:v>-132.21209290300001</c:v>
                </c:pt>
                <c:pt idx="4115">
                  <c:v>-129.7438476307</c:v>
                </c:pt>
                <c:pt idx="4116">
                  <c:v>-135.4806040265</c:v>
                </c:pt>
                <c:pt idx="4117">
                  <c:v>-142.02539728369999</c:v>
                </c:pt>
                <c:pt idx="4118">
                  <c:v>-131.8053151252</c:v>
                </c:pt>
                <c:pt idx="4119">
                  <c:v>-127.73402544370001</c:v>
                </c:pt>
                <c:pt idx="4120">
                  <c:v>-128.89729384890001</c:v>
                </c:pt>
                <c:pt idx="4121">
                  <c:v>-130.5153941433</c:v>
                </c:pt>
                <c:pt idx="4122">
                  <c:v>-123.99550672949999</c:v>
                </c:pt>
                <c:pt idx="4123">
                  <c:v>-120.7858090781</c:v>
                </c:pt>
                <c:pt idx="4124">
                  <c:v>-121.54666769230001</c:v>
                </c:pt>
                <c:pt idx="4125">
                  <c:v>-124.28131814850001</c:v>
                </c:pt>
                <c:pt idx="4126">
                  <c:v>-126.72486655500001</c:v>
                </c:pt>
                <c:pt idx="4127">
                  <c:v>-127.9460166364</c:v>
                </c:pt>
                <c:pt idx="4128">
                  <c:v>-130.35478286649999</c:v>
                </c:pt>
                <c:pt idx="4129">
                  <c:v>-133.33694079840001</c:v>
                </c:pt>
                <c:pt idx="4130">
                  <c:v>-130.6281388685</c:v>
                </c:pt>
                <c:pt idx="4131">
                  <c:v>-131.8230353772</c:v>
                </c:pt>
                <c:pt idx="4132">
                  <c:v>-138.04790818890001</c:v>
                </c:pt>
                <c:pt idx="4133">
                  <c:v>-134.87467448340001</c:v>
                </c:pt>
                <c:pt idx="4134">
                  <c:v>-126.092547934</c:v>
                </c:pt>
                <c:pt idx="4135">
                  <c:v>-123.4890001807</c:v>
                </c:pt>
                <c:pt idx="4136">
                  <c:v>-123.5327147303</c:v>
                </c:pt>
                <c:pt idx="4137">
                  <c:v>-123.8994513617</c:v>
                </c:pt>
                <c:pt idx="4138">
                  <c:v>-125.9065483155</c:v>
                </c:pt>
                <c:pt idx="4139">
                  <c:v>-134.09857279779999</c:v>
                </c:pt>
                <c:pt idx="4140">
                  <c:v>-135.24136476309999</c:v>
                </c:pt>
                <c:pt idx="4141">
                  <c:v>-131.6010239542</c:v>
                </c:pt>
                <c:pt idx="4142">
                  <c:v>-128.27399938560001</c:v>
                </c:pt>
                <c:pt idx="4143">
                  <c:v>-126.2664646902</c:v>
                </c:pt>
                <c:pt idx="4144">
                  <c:v>-130.12335713190001</c:v>
                </c:pt>
                <c:pt idx="4145">
                  <c:v>-142.63557021989999</c:v>
                </c:pt>
                <c:pt idx="4146">
                  <c:v>-134.24891266700001</c:v>
                </c:pt>
                <c:pt idx="4147">
                  <c:v>-134.19142246499999</c:v>
                </c:pt>
                <c:pt idx="4148">
                  <c:v>-145.8364978793</c:v>
                </c:pt>
                <c:pt idx="4149">
                  <c:v>-133.3910048937</c:v>
                </c:pt>
                <c:pt idx="4150">
                  <c:v>-128.61900413230001</c:v>
                </c:pt>
                <c:pt idx="4151">
                  <c:v>-130.71304099540001</c:v>
                </c:pt>
                <c:pt idx="4152">
                  <c:v>-129.74856415990001</c:v>
                </c:pt>
                <c:pt idx="4153">
                  <c:v>-123.4152804794</c:v>
                </c:pt>
                <c:pt idx="4154">
                  <c:v>-123.9401192885</c:v>
                </c:pt>
                <c:pt idx="4155">
                  <c:v>-132.8125788296</c:v>
                </c:pt>
                <c:pt idx="4156">
                  <c:v>-136.193528706</c:v>
                </c:pt>
                <c:pt idx="4157">
                  <c:v>-130.9032389871</c:v>
                </c:pt>
                <c:pt idx="4158">
                  <c:v>-129.7371511803</c:v>
                </c:pt>
                <c:pt idx="4159">
                  <c:v>-126.4226116688</c:v>
                </c:pt>
                <c:pt idx="4160">
                  <c:v>-123.13796165310001</c:v>
                </c:pt>
                <c:pt idx="4161">
                  <c:v>-122.91874825390001</c:v>
                </c:pt>
                <c:pt idx="4162">
                  <c:v>-125.3821036913</c:v>
                </c:pt>
                <c:pt idx="4163">
                  <c:v>-128.93685083880001</c:v>
                </c:pt>
                <c:pt idx="4164">
                  <c:v>-132.0715519773</c:v>
                </c:pt>
                <c:pt idx="4165">
                  <c:v>-137.4191940707</c:v>
                </c:pt>
                <c:pt idx="4166">
                  <c:v>-149.69767171629999</c:v>
                </c:pt>
                <c:pt idx="4167">
                  <c:v>-130.53393917689999</c:v>
                </c:pt>
                <c:pt idx="4168">
                  <c:v>-123.70481843730001</c:v>
                </c:pt>
                <c:pt idx="4169">
                  <c:v>-122.550102905</c:v>
                </c:pt>
                <c:pt idx="4170">
                  <c:v>-124.66611891300001</c:v>
                </c:pt>
                <c:pt idx="4171">
                  <c:v>-129.46000435369999</c:v>
                </c:pt>
                <c:pt idx="4172">
                  <c:v>-150.30360196730001</c:v>
                </c:pt>
                <c:pt idx="4173">
                  <c:v>-129.46623349480001</c:v>
                </c:pt>
                <c:pt idx="4174">
                  <c:v>-125.3200045326</c:v>
                </c:pt>
                <c:pt idx="4175">
                  <c:v>-128.3218870398</c:v>
                </c:pt>
                <c:pt idx="4176">
                  <c:v>-138.00424019170001</c:v>
                </c:pt>
                <c:pt idx="4177">
                  <c:v>-134.79481887520001</c:v>
                </c:pt>
                <c:pt idx="4178">
                  <c:v>-131.7955335268</c:v>
                </c:pt>
                <c:pt idx="4179">
                  <c:v>-129.29929042500001</c:v>
                </c:pt>
                <c:pt idx="4180">
                  <c:v>-127.11828569719999</c:v>
                </c:pt>
                <c:pt idx="4181">
                  <c:v>-122.8945654561</c:v>
                </c:pt>
                <c:pt idx="4182">
                  <c:v>-121.2178168647</c:v>
                </c:pt>
                <c:pt idx="4183">
                  <c:v>-121.8376885409</c:v>
                </c:pt>
                <c:pt idx="4184">
                  <c:v>-123.01835352729999</c:v>
                </c:pt>
                <c:pt idx="4185">
                  <c:v>-124.43188222889999</c:v>
                </c:pt>
                <c:pt idx="4186">
                  <c:v>-125.2556087639</c:v>
                </c:pt>
                <c:pt idx="4187">
                  <c:v>-123.8234642085</c:v>
                </c:pt>
                <c:pt idx="4188">
                  <c:v>-122.50003044730001</c:v>
                </c:pt>
                <c:pt idx="4189">
                  <c:v>-123.498350114</c:v>
                </c:pt>
                <c:pt idx="4190">
                  <c:v>-125.9916843238</c:v>
                </c:pt>
                <c:pt idx="4191">
                  <c:v>-123.90348746230001</c:v>
                </c:pt>
                <c:pt idx="4192">
                  <c:v>-121.6216253585</c:v>
                </c:pt>
                <c:pt idx="4193">
                  <c:v>-123.67584239270001</c:v>
                </c:pt>
                <c:pt idx="4194">
                  <c:v>-132.88549250240001</c:v>
                </c:pt>
                <c:pt idx="4195">
                  <c:v>-131.53545039560001</c:v>
                </c:pt>
                <c:pt idx="4196">
                  <c:v>-126.9139169833</c:v>
                </c:pt>
                <c:pt idx="4197">
                  <c:v>-127.6695388734</c:v>
                </c:pt>
                <c:pt idx="4198">
                  <c:v>-129.48988907290001</c:v>
                </c:pt>
                <c:pt idx="4199">
                  <c:v>-134.20271901660001</c:v>
                </c:pt>
                <c:pt idx="4200">
                  <c:v>-140.06652765550001</c:v>
                </c:pt>
                <c:pt idx="4201">
                  <c:v>-131.96047664010001</c:v>
                </c:pt>
                <c:pt idx="4202">
                  <c:v>-129.2099888887</c:v>
                </c:pt>
                <c:pt idx="4203">
                  <c:v>-126.7526944824</c:v>
                </c:pt>
                <c:pt idx="4204">
                  <c:v>-127.66512098680001</c:v>
                </c:pt>
                <c:pt idx="4205">
                  <c:v>-129.55772835080001</c:v>
                </c:pt>
                <c:pt idx="4206">
                  <c:v>-127.66011975409999</c:v>
                </c:pt>
                <c:pt idx="4207">
                  <c:v>-128.0133011083</c:v>
                </c:pt>
                <c:pt idx="4208">
                  <c:v>-139.58180898859999</c:v>
                </c:pt>
                <c:pt idx="4209">
                  <c:v>-136.40746047440001</c:v>
                </c:pt>
                <c:pt idx="4210">
                  <c:v>-135.8148937</c:v>
                </c:pt>
                <c:pt idx="4211">
                  <c:v>-144.00486624179999</c:v>
                </c:pt>
                <c:pt idx="4212">
                  <c:v>-145.56357743909999</c:v>
                </c:pt>
                <c:pt idx="4213">
                  <c:v>-143.30896930680001</c:v>
                </c:pt>
                <c:pt idx="4214">
                  <c:v>-139.15338580080001</c:v>
                </c:pt>
                <c:pt idx="4215">
                  <c:v>-132.80458682599999</c:v>
                </c:pt>
                <c:pt idx="4216">
                  <c:v>-127.5184358571</c:v>
                </c:pt>
                <c:pt idx="4217">
                  <c:v>-124.459266009</c:v>
                </c:pt>
                <c:pt idx="4218">
                  <c:v>-124.59243364629999</c:v>
                </c:pt>
                <c:pt idx="4219">
                  <c:v>-128.15546476590001</c:v>
                </c:pt>
                <c:pt idx="4220">
                  <c:v>-133.93087064700001</c:v>
                </c:pt>
                <c:pt idx="4221">
                  <c:v>-139.26244729390001</c:v>
                </c:pt>
                <c:pt idx="4222">
                  <c:v>-138.32898862280001</c:v>
                </c:pt>
                <c:pt idx="4223">
                  <c:v>-128.35513546409999</c:v>
                </c:pt>
                <c:pt idx="4224">
                  <c:v>-127.3436552151</c:v>
                </c:pt>
                <c:pt idx="4225">
                  <c:v>-129.9619766603</c:v>
                </c:pt>
                <c:pt idx="4226">
                  <c:v>-128.41253892739999</c:v>
                </c:pt>
                <c:pt idx="4227">
                  <c:v>-130.28074070869999</c:v>
                </c:pt>
                <c:pt idx="4228">
                  <c:v>-129.760356793</c:v>
                </c:pt>
                <c:pt idx="4229">
                  <c:v>-125.81223788699999</c:v>
                </c:pt>
                <c:pt idx="4230">
                  <c:v>-123.70238558210001</c:v>
                </c:pt>
                <c:pt idx="4231">
                  <c:v>-123.5107052628</c:v>
                </c:pt>
                <c:pt idx="4232">
                  <c:v>-125.90305317649999</c:v>
                </c:pt>
                <c:pt idx="4233">
                  <c:v>-132.71006065349999</c:v>
                </c:pt>
                <c:pt idx="4234">
                  <c:v>-132.02550224539999</c:v>
                </c:pt>
                <c:pt idx="4235">
                  <c:v>-130.13198877830001</c:v>
                </c:pt>
                <c:pt idx="4236">
                  <c:v>-130.65344676059999</c:v>
                </c:pt>
                <c:pt idx="4237">
                  <c:v>-131.31382086089999</c:v>
                </c:pt>
                <c:pt idx="4238">
                  <c:v>-130.44338419850001</c:v>
                </c:pt>
                <c:pt idx="4239">
                  <c:v>-134.91728812650001</c:v>
                </c:pt>
                <c:pt idx="4240">
                  <c:v>-135.08258419329999</c:v>
                </c:pt>
                <c:pt idx="4241">
                  <c:v>-126.8989086814</c:v>
                </c:pt>
                <c:pt idx="4242">
                  <c:v>-125.82788237619999</c:v>
                </c:pt>
                <c:pt idx="4243">
                  <c:v>-126.2486863286</c:v>
                </c:pt>
                <c:pt idx="4244">
                  <c:v>-126.25983191829999</c:v>
                </c:pt>
                <c:pt idx="4245">
                  <c:v>-128.65354717349999</c:v>
                </c:pt>
                <c:pt idx="4246">
                  <c:v>-134.6332688041</c:v>
                </c:pt>
                <c:pt idx="4247">
                  <c:v>-129.08559849060001</c:v>
                </c:pt>
                <c:pt idx="4248">
                  <c:v>-125.3895633209</c:v>
                </c:pt>
                <c:pt idx="4249">
                  <c:v>-125.53277416970001</c:v>
                </c:pt>
                <c:pt idx="4250">
                  <c:v>-129.13484691630001</c:v>
                </c:pt>
                <c:pt idx="4251">
                  <c:v>-134.09286765370001</c:v>
                </c:pt>
                <c:pt idx="4252">
                  <c:v>-133.10496353299999</c:v>
                </c:pt>
                <c:pt idx="4253">
                  <c:v>-134.0040012465</c:v>
                </c:pt>
                <c:pt idx="4254">
                  <c:v>-137.36394414520001</c:v>
                </c:pt>
                <c:pt idx="4255">
                  <c:v>-131.16626434969999</c:v>
                </c:pt>
                <c:pt idx="4256">
                  <c:v>-126.1854440953</c:v>
                </c:pt>
                <c:pt idx="4257">
                  <c:v>-127.11349392450001</c:v>
                </c:pt>
                <c:pt idx="4258">
                  <c:v>-132.70016103360001</c:v>
                </c:pt>
                <c:pt idx="4259">
                  <c:v>-140.99428669580001</c:v>
                </c:pt>
                <c:pt idx="4260">
                  <c:v>-129.61654173380001</c:v>
                </c:pt>
                <c:pt idx="4261">
                  <c:v>-124.54238299310001</c:v>
                </c:pt>
                <c:pt idx="4262">
                  <c:v>-123.5773152347</c:v>
                </c:pt>
                <c:pt idx="4263">
                  <c:v>-125.4973283671</c:v>
                </c:pt>
                <c:pt idx="4264">
                  <c:v>-128.66516389629999</c:v>
                </c:pt>
                <c:pt idx="4265">
                  <c:v>-129.16750417910001</c:v>
                </c:pt>
                <c:pt idx="4266">
                  <c:v>-125.92190503499999</c:v>
                </c:pt>
                <c:pt idx="4267">
                  <c:v>-123.78421306769999</c:v>
                </c:pt>
                <c:pt idx="4268">
                  <c:v>-122.5599126923</c:v>
                </c:pt>
                <c:pt idx="4269">
                  <c:v>-121.94471726970001</c:v>
                </c:pt>
                <c:pt idx="4270">
                  <c:v>-122.4864376594</c:v>
                </c:pt>
                <c:pt idx="4271">
                  <c:v>-124.8491233351</c:v>
                </c:pt>
                <c:pt idx="4272">
                  <c:v>-127.968026474</c:v>
                </c:pt>
                <c:pt idx="4273">
                  <c:v>-126.43754573770001</c:v>
                </c:pt>
                <c:pt idx="4274">
                  <c:v>-127.0779802078</c:v>
                </c:pt>
                <c:pt idx="4275">
                  <c:v>-132.64302718740001</c:v>
                </c:pt>
                <c:pt idx="4276">
                  <c:v>-133.74156038890001</c:v>
                </c:pt>
                <c:pt idx="4277">
                  <c:v>-126.7381574899</c:v>
                </c:pt>
                <c:pt idx="4278">
                  <c:v>-125.0187839779</c:v>
                </c:pt>
                <c:pt idx="4279">
                  <c:v>-123.8398002962</c:v>
                </c:pt>
                <c:pt idx="4280">
                  <c:v>-125.03380408709999</c:v>
                </c:pt>
                <c:pt idx="4281">
                  <c:v>-128.71819454019999</c:v>
                </c:pt>
                <c:pt idx="4282">
                  <c:v>-132.43646358090001</c:v>
                </c:pt>
                <c:pt idx="4283">
                  <c:v>-135.58297146659999</c:v>
                </c:pt>
                <c:pt idx="4284">
                  <c:v>-139.42332221460001</c:v>
                </c:pt>
                <c:pt idx="4285">
                  <c:v>-142.36419618030001</c:v>
                </c:pt>
                <c:pt idx="4286">
                  <c:v>-136.6057055656</c:v>
                </c:pt>
                <c:pt idx="4287">
                  <c:v>-129.09660834440001</c:v>
                </c:pt>
                <c:pt idx="4288">
                  <c:v>-128.30515905569999</c:v>
                </c:pt>
                <c:pt idx="4289">
                  <c:v>-131.26263629479999</c:v>
                </c:pt>
                <c:pt idx="4290">
                  <c:v>-131.60503341719999</c:v>
                </c:pt>
                <c:pt idx="4291">
                  <c:v>-129.9468602053</c:v>
                </c:pt>
                <c:pt idx="4292">
                  <c:v>-129.13491878490001</c:v>
                </c:pt>
                <c:pt idx="4293">
                  <c:v>-131.88589484409999</c:v>
                </c:pt>
                <c:pt idx="4294">
                  <c:v>-135.6464858706</c:v>
                </c:pt>
                <c:pt idx="4295">
                  <c:v>-134.1028447601</c:v>
                </c:pt>
                <c:pt idx="4296">
                  <c:v>-128.1968235683</c:v>
                </c:pt>
                <c:pt idx="4297">
                  <c:v>-125.0419986595</c:v>
                </c:pt>
                <c:pt idx="4298">
                  <c:v>-128.5939430203</c:v>
                </c:pt>
                <c:pt idx="4299">
                  <c:v>-133.49046531659999</c:v>
                </c:pt>
                <c:pt idx="4300">
                  <c:v>-129.3268579713</c:v>
                </c:pt>
                <c:pt idx="4301">
                  <c:v>-129.0356394906</c:v>
                </c:pt>
                <c:pt idx="4302">
                  <c:v>-131.26643701879999</c:v>
                </c:pt>
                <c:pt idx="4303">
                  <c:v>-131.5991548264</c:v>
                </c:pt>
                <c:pt idx="4304">
                  <c:v>-129.37989041660001</c:v>
                </c:pt>
                <c:pt idx="4305">
                  <c:v>-128.35884935530001</c:v>
                </c:pt>
                <c:pt idx="4306">
                  <c:v>-126.5810628489</c:v>
                </c:pt>
                <c:pt idx="4307">
                  <c:v>-123.54269938740001</c:v>
                </c:pt>
                <c:pt idx="4308">
                  <c:v>-123.39052991120001</c:v>
                </c:pt>
                <c:pt idx="4309">
                  <c:v>-129.74854366630001</c:v>
                </c:pt>
                <c:pt idx="4310">
                  <c:v>-135.04417479430001</c:v>
                </c:pt>
                <c:pt idx="4311">
                  <c:v>-130.70116184310001</c:v>
                </c:pt>
                <c:pt idx="4312">
                  <c:v>-136.4327782423</c:v>
                </c:pt>
                <c:pt idx="4313">
                  <c:v>-141.49365164700001</c:v>
                </c:pt>
                <c:pt idx="4314">
                  <c:v>-130.1285236322</c:v>
                </c:pt>
                <c:pt idx="4315">
                  <c:v>-128.70026309260001</c:v>
                </c:pt>
                <c:pt idx="4316">
                  <c:v>-131.47022088049999</c:v>
                </c:pt>
                <c:pt idx="4317">
                  <c:v>-133.95889069820001</c:v>
                </c:pt>
                <c:pt idx="4318">
                  <c:v>-128.44717569209999</c:v>
                </c:pt>
                <c:pt idx="4319">
                  <c:v>-125.0626771069</c:v>
                </c:pt>
                <c:pt idx="4320">
                  <c:v>-126.3879738533</c:v>
                </c:pt>
                <c:pt idx="4321">
                  <c:v>-132.13291799090001</c:v>
                </c:pt>
                <c:pt idx="4322">
                  <c:v>-133.0703405337</c:v>
                </c:pt>
                <c:pt idx="4323">
                  <c:v>-125.9888913914</c:v>
                </c:pt>
                <c:pt idx="4324">
                  <c:v>-124.4257484093</c:v>
                </c:pt>
                <c:pt idx="4325">
                  <c:v>-127.14904874299999</c:v>
                </c:pt>
                <c:pt idx="4326">
                  <c:v>-131.69086269249999</c:v>
                </c:pt>
                <c:pt idx="4327">
                  <c:v>-131.4116420636</c:v>
                </c:pt>
                <c:pt idx="4328">
                  <c:v>-130.71509300700001</c:v>
                </c:pt>
                <c:pt idx="4329">
                  <c:v>-132.6967657877</c:v>
                </c:pt>
                <c:pt idx="4330">
                  <c:v>-136.33585101880001</c:v>
                </c:pt>
                <c:pt idx="4331">
                  <c:v>-135.507019851</c:v>
                </c:pt>
                <c:pt idx="4332">
                  <c:v>-129.05851848879999</c:v>
                </c:pt>
                <c:pt idx="4333">
                  <c:v>-129.21515791639999</c:v>
                </c:pt>
                <c:pt idx="4334">
                  <c:v>-131.89365355629999</c:v>
                </c:pt>
                <c:pt idx="4335">
                  <c:v>-128.43531177759999</c:v>
                </c:pt>
                <c:pt idx="4336">
                  <c:v>-125.9945656953</c:v>
                </c:pt>
                <c:pt idx="4337">
                  <c:v>-128.18139277649999</c:v>
                </c:pt>
                <c:pt idx="4338">
                  <c:v>-131.24134331600001</c:v>
                </c:pt>
                <c:pt idx="4339">
                  <c:v>-130.82478417300001</c:v>
                </c:pt>
                <c:pt idx="4340">
                  <c:v>-136.82098100799999</c:v>
                </c:pt>
                <c:pt idx="4341">
                  <c:v>-135.76505883089999</c:v>
                </c:pt>
                <c:pt idx="4342">
                  <c:v>-132.044781581</c:v>
                </c:pt>
                <c:pt idx="4343">
                  <c:v>-132.49173079249999</c:v>
                </c:pt>
                <c:pt idx="4344">
                  <c:v>-131.356889295</c:v>
                </c:pt>
                <c:pt idx="4345">
                  <c:v>-131.50710672950001</c:v>
                </c:pt>
                <c:pt idx="4346">
                  <c:v>-131.07118621020001</c:v>
                </c:pt>
                <c:pt idx="4347">
                  <c:v>-130.71190953019999</c:v>
                </c:pt>
                <c:pt idx="4348">
                  <c:v>-131.70797620050001</c:v>
                </c:pt>
                <c:pt idx="4349">
                  <c:v>-131.14240247769999</c:v>
                </c:pt>
                <c:pt idx="4350">
                  <c:v>-130.18674040350001</c:v>
                </c:pt>
                <c:pt idx="4351">
                  <c:v>-129.63042252229999</c:v>
                </c:pt>
                <c:pt idx="4352">
                  <c:v>-130.6141023079</c:v>
                </c:pt>
                <c:pt idx="4353">
                  <c:v>-129.90518106760001</c:v>
                </c:pt>
                <c:pt idx="4354">
                  <c:v>-125.32303915839999</c:v>
                </c:pt>
                <c:pt idx="4355">
                  <c:v>-123.07175276709999</c:v>
                </c:pt>
                <c:pt idx="4356">
                  <c:v>-125.0582737332</c:v>
                </c:pt>
                <c:pt idx="4357">
                  <c:v>-130.86457668400001</c:v>
                </c:pt>
                <c:pt idx="4358">
                  <c:v>-132.3623730788</c:v>
                </c:pt>
                <c:pt idx="4359">
                  <c:v>-128.62432370799999</c:v>
                </c:pt>
                <c:pt idx="4360">
                  <c:v>-126.1460420226</c:v>
                </c:pt>
                <c:pt idx="4361">
                  <c:v>-125.92825467519999</c:v>
                </c:pt>
                <c:pt idx="4362">
                  <c:v>-126.27775649180001</c:v>
                </c:pt>
                <c:pt idx="4363">
                  <c:v>-126.1202039243</c:v>
                </c:pt>
                <c:pt idx="4364">
                  <c:v>-126.723661177</c:v>
                </c:pt>
                <c:pt idx="4365">
                  <c:v>-127.489204266</c:v>
                </c:pt>
                <c:pt idx="4366">
                  <c:v>-124.5632302179</c:v>
                </c:pt>
                <c:pt idx="4367">
                  <c:v>-122.186869347</c:v>
                </c:pt>
                <c:pt idx="4368">
                  <c:v>-122.6358644341</c:v>
                </c:pt>
                <c:pt idx="4369">
                  <c:v>-124.783103842</c:v>
                </c:pt>
                <c:pt idx="4370">
                  <c:v>-127.4656888966</c:v>
                </c:pt>
                <c:pt idx="4371">
                  <c:v>-129.2104228508</c:v>
                </c:pt>
                <c:pt idx="4372">
                  <c:v>-129.735318369</c:v>
                </c:pt>
                <c:pt idx="4373">
                  <c:v>-130.3886547008</c:v>
                </c:pt>
                <c:pt idx="4374">
                  <c:v>-132.01012323090001</c:v>
                </c:pt>
                <c:pt idx="4375">
                  <c:v>-135.58813061839999</c:v>
                </c:pt>
                <c:pt idx="4376">
                  <c:v>-131.87618538059999</c:v>
                </c:pt>
                <c:pt idx="4377">
                  <c:v>-131.1124515029</c:v>
                </c:pt>
                <c:pt idx="4378">
                  <c:v>-131.8029099792</c:v>
                </c:pt>
                <c:pt idx="4379">
                  <c:v>-129.2909036799</c:v>
                </c:pt>
                <c:pt idx="4380">
                  <c:v>-129.17738060729999</c:v>
                </c:pt>
                <c:pt idx="4381">
                  <c:v>-130.5343374963</c:v>
                </c:pt>
                <c:pt idx="4382">
                  <c:v>-131.04632055010001</c:v>
                </c:pt>
                <c:pt idx="4383">
                  <c:v>-129.7638057627</c:v>
                </c:pt>
                <c:pt idx="4384">
                  <c:v>-128.34272030630001</c:v>
                </c:pt>
                <c:pt idx="4385">
                  <c:v>-128.089087057</c:v>
                </c:pt>
                <c:pt idx="4386">
                  <c:v>-129.44518177419999</c:v>
                </c:pt>
                <c:pt idx="4387">
                  <c:v>-137.1584704892</c:v>
                </c:pt>
                <c:pt idx="4388">
                  <c:v>-134.3849513575</c:v>
                </c:pt>
                <c:pt idx="4389">
                  <c:v>-128.11614929609999</c:v>
                </c:pt>
                <c:pt idx="4390">
                  <c:v>-128.41090050439999</c:v>
                </c:pt>
                <c:pt idx="4391">
                  <c:v>-126.14153664840001</c:v>
                </c:pt>
                <c:pt idx="4392">
                  <c:v>-123.89608435069999</c:v>
                </c:pt>
                <c:pt idx="4393">
                  <c:v>-126.35171491600001</c:v>
                </c:pt>
                <c:pt idx="4394">
                  <c:v>-132.71099199630001</c:v>
                </c:pt>
                <c:pt idx="4395">
                  <c:v>-136.7114148979</c:v>
                </c:pt>
                <c:pt idx="4396">
                  <c:v>-137.80594953350001</c:v>
                </c:pt>
                <c:pt idx="4397">
                  <c:v>-144.54297866429999</c:v>
                </c:pt>
                <c:pt idx="4398">
                  <c:v>-145.53211240109999</c:v>
                </c:pt>
                <c:pt idx="4399">
                  <c:v>-134.37688192420001</c:v>
                </c:pt>
                <c:pt idx="4400">
                  <c:v>-127.9249761904</c:v>
                </c:pt>
                <c:pt idx="4401">
                  <c:v>-123.46344523649999</c:v>
                </c:pt>
                <c:pt idx="4402">
                  <c:v>-121.52530602900001</c:v>
                </c:pt>
                <c:pt idx="4403">
                  <c:v>-123.1577619191</c:v>
                </c:pt>
                <c:pt idx="4404">
                  <c:v>-134.27710740949999</c:v>
                </c:pt>
                <c:pt idx="4405">
                  <c:v>-124.7879456945</c:v>
                </c:pt>
                <c:pt idx="4406">
                  <c:v>-120.1851188438</c:v>
                </c:pt>
                <c:pt idx="4407">
                  <c:v>-121.7108035067</c:v>
                </c:pt>
                <c:pt idx="4408">
                  <c:v>-128.49211701280001</c:v>
                </c:pt>
                <c:pt idx="4409">
                  <c:v>-131.86921170350001</c:v>
                </c:pt>
                <c:pt idx="4410">
                  <c:v>-131.94285778700001</c:v>
                </c:pt>
                <c:pt idx="4411">
                  <c:v>-128.68023964650001</c:v>
                </c:pt>
                <c:pt idx="4412">
                  <c:v>-125.9974508153</c:v>
                </c:pt>
                <c:pt idx="4413">
                  <c:v>-125.6751567156</c:v>
                </c:pt>
                <c:pt idx="4414">
                  <c:v>-125.41485480990001</c:v>
                </c:pt>
                <c:pt idx="4415">
                  <c:v>-123.9828931925</c:v>
                </c:pt>
                <c:pt idx="4416">
                  <c:v>-124.84694051149999</c:v>
                </c:pt>
                <c:pt idx="4417">
                  <c:v>-128.08322917320001</c:v>
                </c:pt>
                <c:pt idx="4418">
                  <c:v>-128.33357272360001</c:v>
                </c:pt>
                <c:pt idx="4419">
                  <c:v>-126.6983527929</c:v>
                </c:pt>
                <c:pt idx="4420">
                  <c:v>-127.9474768665</c:v>
                </c:pt>
                <c:pt idx="4421">
                  <c:v>-132.3533864371</c:v>
                </c:pt>
                <c:pt idx="4422">
                  <c:v>-138.3595276563</c:v>
                </c:pt>
                <c:pt idx="4423">
                  <c:v>-134.09587777639999</c:v>
                </c:pt>
                <c:pt idx="4424">
                  <c:v>-132.13056296330001</c:v>
                </c:pt>
                <c:pt idx="4425">
                  <c:v>-133.69941805459999</c:v>
                </c:pt>
                <c:pt idx="4426">
                  <c:v>-133.48806768259999</c:v>
                </c:pt>
                <c:pt idx="4427">
                  <c:v>-136.14869691620001</c:v>
                </c:pt>
                <c:pt idx="4428">
                  <c:v>-139.58294133609999</c:v>
                </c:pt>
                <c:pt idx="4429">
                  <c:v>-135.12351667670001</c:v>
                </c:pt>
                <c:pt idx="4430">
                  <c:v>-145.2164477858</c:v>
                </c:pt>
                <c:pt idx="4431">
                  <c:v>-129.0818071242</c:v>
                </c:pt>
                <c:pt idx="4432">
                  <c:v>-125.59103394589999</c:v>
                </c:pt>
                <c:pt idx="4433">
                  <c:v>-127.52002163740001</c:v>
                </c:pt>
                <c:pt idx="4434">
                  <c:v>-129.0634522862</c:v>
                </c:pt>
                <c:pt idx="4435">
                  <c:v>-127.1165288281</c:v>
                </c:pt>
                <c:pt idx="4436">
                  <c:v>-127.5603654601</c:v>
                </c:pt>
                <c:pt idx="4437">
                  <c:v>-130.47926132379999</c:v>
                </c:pt>
                <c:pt idx="4438">
                  <c:v>-135.94915997730001</c:v>
                </c:pt>
                <c:pt idx="4439">
                  <c:v>-135.65137226799999</c:v>
                </c:pt>
                <c:pt idx="4440">
                  <c:v>-127.66417791329999</c:v>
                </c:pt>
                <c:pt idx="4441">
                  <c:v>-124.69182321220001</c:v>
                </c:pt>
                <c:pt idx="4442">
                  <c:v>-125.910780027</c:v>
                </c:pt>
                <c:pt idx="4443">
                  <c:v>-133.6247113185</c:v>
                </c:pt>
                <c:pt idx="4444">
                  <c:v>-137.0434666564</c:v>
                </c:pt>
                <c:pt idx="4445">
                  <c:v>-132.9473973314</c:v>
                </c:pt>
                <c:pt idx="4446">
                  <c:v>-137.77853675860001</c:v>
                </c:pt>
                <c:pt idx="4447">
                  <c:v>-131.28351974430001</c:v>
                </c:pt>
                <c:pt idx="4448">
                  <c:v>-126.00767213269999</c:v>
                </c:pt>
                <c:pt idx="4449">
                  <c:v>-123.52057344320001</c:v>
                </c:pt>
                <c:pt idx="4450">
                  <c:v>-123.7656431874</c:v>
                </c:pt>
                <c:pt idx="4451">
                  <c:v>-127.0945338399</c:v>
                </c:pt>
                <c:pt idx="4452">
                  <c:v>-135.2966154307</c:v>
                </c:pt>
                <c:pt idx="4453">
                  <c:v>-134.61431403860001</c:v>
                </c:pt>
                <c:pt idx="4454">
                  <c:v>-133.9894481801</c:v>
                </c:pt>
                <c:pt idx="4455">
                  <c:v>-134.85628770740001</c:v>
                </c:pt>
                <c:pt idx="4456">
                  <c:v>-131.14368977230001</c:v>
                </c:pt>
                <c:pt idx="4457">
                  <c:v>-132.99419029809999</c:v>
                </c:pt>
                <c:pt idx="4458">
                  <c:v>-138.91499945050001</c:v>
                </c:pt>
                <c:pt idx="4459">
                  <c:v>-134.324392351</c:v>
                </c:pt>
                <c:pt idx="4460">
                  <c:v>-141.18778146450001</c:v>
                </c:pt>
                <c:pt idx="4461">
                  <c:v>-135.8543431846</c:v>
                </c:pt>
                <c:pt idx="4462">
                  <c:v>-130.24751667539999</c:v>
                </c:pt>
                <c:pt idx="4463">
                  <c:v>-130.23041195920001</c:v>
                </c:pt>
                <c:pt idx="4464">
                  <c:v>-131.74438875979999</c:v>
                </c:pt>
                <c:pt idx="4465">
                  <c:v>-134.0797847792</c:v>
                </c:pt>
                <c:pt idx="4466">
                  <c:v>-130.7150271978</c:v>
                </c:pt>
                <c:pt idx="4467">
                  <c:v>-125.28095142230001</c:v>
                </c:pt>
                <c:pt idx="4468">
                  <c:v>-123.36068986239999</c:v>
                </c:pt>
                <c:pt idx="4469">
                  <c:v>-126.05994028240001</c:v>
                </c:pt>
                <c:pt idx="4470">
                  <c:v>-137.87333221950001</c:v>
                </c:pt>
                <c:pt idx="4471">
                  <c:v>-128.4568275796</c:v>
                </c:pt>
                <c:pt idx="4472">
                  <c:v>-127.3042457215</c:v>
                </c:pt>
                <c:pt idx="4473">
                  <c:v>-132.21353751859999</c:v>
                </c:pt>
                <c:pt idx="4474">
                  <c:v>-136.04286020640001</c:v>
                </c:pt>
                <c:pt idx="4475">
                  <c:v>-137.5378690332</c:v>
                </c:pt>
                <c:pt idx="4476">
                  <c:v>-129.5355531024</c:v>
                </c:pt>
                <c:pt idx="4477">
                  <c:v>-126.26911042259999</c:v>
                </c:pt>
                <c:pt idx="4478">
                  <c:v>-125.97680283459999</c:v>
                </c:pt>
                <c:pt idx="4479">
                  <c:v>-128.2312819393</c:v>
                </c:pt>
                <c:pt idx="4480">
                  <c:v>-131.438746299</c:v>
                </c:pt>
                <c:pt idx="4481">
                  <c:v>-134.11259856999999</c:v>
                </c:pt>
                <c:pt idx="4482">
                  <c:v>-128.8864091813</c:v>
                </c:pt>
                <c:pt idx="4483">
                  <c:v>-125.6677593694</c:v>
                </c:pt>
                <c:pt idx="4484">
                  <c:v>-127.0053648975</c:v>
                </c:pt>
                <c:pt idx="4485">
                  <c:v>-124.79756111419999</c:v>
                </c:pt>
                <c:pt idx="4486">
                  <c:v>-123.3244961572</c:v>
                </c:pt>
                <c:pt idx="4487">
                  <c:v>-127.5030335153</c:v>
                </c:pt>
                <c:pt idx="4488">
                  <c:v>-129.58103326520001</c:v>
                </c:pt>
                <c:pt idx="4489">
                  <c:v>-127.6629397355</c:v>
                </c:pt>
                <c:pt idx="4490">
                  <c:v>-128.7978879408</c:v>
                </c:pt>
                <c:pt idx="4491">
                  <c:v>-123.87234190460001</c:v>
                </c:pt>
                <c:pt idx="4492">
                  <c:v>-121.98140618470001</c:v>
                </c:pt>
                <c:pt idx="4493">
                  <c:v>-123.45768962370001</c:v>
                </c:pt>
                <c:pt idx="4494">
                  <c:v>-128.25169041620001</c:v>
                </c:pt>
                <c:pt idx="4495">
                  <c:v>-135.39543344340001</c:v>
                </c:pt>
                <c:pt idx="4496">
                  <c:v>-128.21248167269999</c:v>
                </c:pt>
                <c:pt idx="4497">
                  <c:v>-123.0786678999</c:v>
                </c:pt>
                <c:pt idx="4498">
                  <c:v>-121.32139346530001</c:v>
                </c:pt>
                <c:pt idx="4499">
                  <c:v>-122.08760014569999</c:v>
                </c:pt>
                <c:pt idx="4500">
                  <c:v>-126.15458353690001</c:v>
                </c:pt>
                <c:pt idx="4501">
                  <c:v>-140.83876037300001</c:v>
                </c:pt>
                <c:pt idx="4502">
                  <c:v>-130.7700185985</c:v>
                </c:pt>
                <c:pt idx="4503">
                  <c:v>-125.5645932333</c:v>
                </c:pt>
                <c:pt idx="4504">
                  <c:v>-123.5763102873</c:v>
                </c:pt>
                <c:pt idx="4505">
                  <c:v>-123.78876213789999</c:v>
                </c:pt>
                <c:pt idx="4506">
                  <c:v>-127.3146875828</c:v>
                </c:pt>
                <c:pt idx="4507">
                  <c:v>-135.69756763749999</c:v>
                </c:pt>
                <c:pt idx="4508">
                  <c:v>-131.6563144866</c:v>
                </c:pt>
                <c:pt idx="4509">
                  <c:v>-129.1420476653</c:v>
                </c:pt>
                <c:pt idx="4510">
                  <c:v>-125.4799246117</c:v>
                </c:pt>
                <c:pt idx="4511">
                  <c:v>-122.37008140739999</c:v>
                </c:pt>
                <c:pt idx="4512">
                  <c:v>-121.9479595439</c:v>
                </c:pt>
                <c:pt idx="4513">
                  <c:v>-124.4527425616</c:v>
                </c:pt>
                <c:pt idx="4514">
                  <c:v>-127.42125107939999</c:v>
                </c:pt>
                <c:pt idx="4515">
                  <c:v>-127.9183720897</c:v>
                </c:pt>
                <c:pt idx="4516">
                  <c:v>-126.9180945004</c:v>
                </c:pt>
                <c:pt idx="4517">
                  <c:v>-126.17320770880001</c:v>
                </c:pt>
                <c:pt idx="4518">
                  <c:v>-128.53508225179999</c:v>
                </c:pt>
                <c:pt idx="4519">
                  <c:v>-134.56257641600001</c:v>
                </c:pt>
                <c:pt idx="4520">
                  <c:v>-134.5959371246</c:v>
                </c:pt>
                <c:pt idx="4521">
                  <c:v>-125.6719297625</c:v>
                </c:pt>
                <c:pt idx="4522">
                  <c:v>-124.6273026831</c:v>
                </c:pt>
                <c:pt idx="4523">
                  <c:v>-133.9370887227</c:v>
                </c:pt>
                <c:pt idx="4524">
                  <c:v>-124.4492847547</c:v>
                </c:pt>
                <c:pt idx="4525">
                  <c:v>-124.78029769139999</c:v>
                </c:pt>
                <c:pt idx="4526">
                  <c:v>-139.7055333001</c:v>
                </c:pt>
                <c:pt idx="4527">
                  <c:v>-131.2441279112</c:v>
                </c:pt>
                <c:pt idx="4528">
                  <c:v>-128.31746356709999</c:v>
                </c:pt>
                <c:pt idx="4529">
                  <c:v>-130.0773967529</c:v>
                </c:pt>
                <c:pt idx="4530">
                  <c:v>-133.31805798729999</c:v>
                </c:pt>
                <c:pt idx="4531">
                  <c:v>-132.48679785780001</c:v>
                </c:pt>
                <c:pt idx="4532">
                  <c:v>-129.3528268748</c:v>
                </c:pt>
                <c:pt idx="4533">
                  <c:v>-126.69517239850001</c:v>
                </c:pt>
                <c:pt idx="4534">
                  <c:v>-125.91839030680001</c:v>
                </c:pt>
                <c:pt idx="4535">
                  <c:v>-127.9980077644</c:v>
                </c:pt>
                <c:pt idx="4536">
                  <c:v>-135.40746040459999</c:v>
                </c:pt>
                <c:pt idx="4537">
                  <c:v>-131.34573205820001</c:v>
                </c:pt>
                <c:pt idx="4538">
                  <c:v>-126.3621229426</c:v>
                </c:pt>
                <c:pt idx="4539">
                  <c:v>-125.6063380313</c:v>
                </c:pt>
                <c:pt idx="4540">
                  <c:v>-125.995810658</c:v>
                </c:pt>
                <c:pt idx="4541">
                  <c:v>-126.4472265638</c:v>
                </c:pt>
                <c:pt idx="4542">
                  <c:v>-128.01708991570001</c:v>
                </c:pt>
                <c:pt idx="4543">
                  <c:v>-131.16622148530001</c:v>
                </c:pt>
                <c:pt idx="4544">
                  <c:v>-138.4599209998</c:v>
                </c:pt>
                <c:pt idx="4545">
                  <c:v>-140.2641875953</c:v>
                </c:pt>
                <c:pt idx="4546">
                  <c:v>-134.2239446545</c:v>
                </c:pt>
                <c:pt idx="4547">
                  <c:v>-127.6076857429</c:v>
                </c:pt>
                <c:pt idx="4548">
                  <c:v>-126.6244802778</c:v>
                </c:pt>
                <c:pt idx="4549">
                  <c:v>-130.74570488099999</c:v>
                </c:pt>
                <c:pt idx="4550">
                  <c:v>-129.08865430789999</c:v>
                </c:pt>
                <c:pt idx="4551">
                  <c:v>-128.7074829126</c:v>
                </c:pt>
                <c:pt idx="4552">
                  <c:v>-133.69888075989999</c:v>
                </c:pt>
                <c:pt idx="4553">
                  <c:v>-138.98034659749999</c:v>
                </c:pt>
                <c:pt idx="4554">
                  <c:v>-131.22190691079999</c:v>
                </c:pt>
                <c:pt idx="4555">
                  <c:v>-127.84976209520001</c:v>
                </c:pt>
                <c:pt idx="4556">
                  <c:v>-128.7940561387</c:v>
                </c:pt>
                <c:pt idx="4557">
                  <c:v>-128.9665492183</c:v>
                </c:pt>
                <c:pt idx="4558">
                  <c:v>-130.89958707459999</c:v>
                </c:pt>
                <c:pt idx="4559">
                  <c:v>-138.9474470856</c:v>
                </c:pt>
                <c:pt idx="4560">
                  <c:v>-140.8964684373</c:v>
                </c:pt>
                <c:pt idx="4561">
                  <c:v>-142.66351376009999</c:v>
                </c:pt>
                <c:pt idx="4562">
                  <c:v>-132.155426474</c:v>
                </c:pt>
                <c:pt idx="4563">
                  <c:v>-125.6868989494</c:v>
                </c:pt>
                <c:pt idx="4564">
                  <c:v>-124.1395878483</c:v>
                </c:pt>
                <c:pt idx="4565">
                  <c:v>-126.1846504656</c:v>
                </c:pt>
                <c:pt idx="4566">
                  <c:v>-132.6169208586</c:v>
                </c:pt>
                <c:pt idx="4567">
                  <c:v>-146.77278364380001</c:v>
                </c:pt>
                <c:pt idx="4568">
                  <c:v>-137.046778899</c:v>
                </c:pt>
                <c:pt idx="4569">
                  <c:v>-131.78639979370001</c:v>
                </c:pt>
                <c:pt idx="4570">
                  <c:v>-130.45058479100001</c:v>
                </c:pt>
                <c:pt idx="4571">
                  <c:v>-131.2956725233</c:v>
                </c:pt>
                <c:pt idx="4572">
                  <c:v>-131.70667339260001</c:v>
                </c:pt>
                <c:pt idx="4573">
                  <c:v>-126.6186666183</c:v>
                </c:pt>
                <c:pt idx="4574">
                  <c:v>-123.3627748315</c:v>
                </c:pt>
                <c:pt idx="4575">
                  <c:v>-123.7490112163</c:v>
                </c:pt>
                <c:pt idx="4576">
                  <c:v>-129.4033022225</c:v>
                </c:pt>
                <c:pt idx="4577">
                  <c:v>-129.27747979790001</c:v>
                </c:pt>
                <c:pt idx="4578">
                  <c:v>-123.158185233</c:v>
                </c:pt>
                <c:pt idx="4579">
                  <c:v>-121.57215070239999</c:v>
                </c:pt>
                <c:pt idx="4580">
                  <c:v>-123.4989864647</c:v>
                </c:pt>
                <c:pt idx="4581">
                  <c:v>-131.71095244419999</c:v>
                </c:pt>
                <c:pt idx="4582">
                  <c:v>-133.72380148229999</c:v>
                </c:pt>
                <c:pt idx="4583">
                  <c:v>-125.5268462993</c:v>
                </c:pt>
                <c:pt idx="4584">
                  <c:v>-123.8472394445</c:v>
                </c:pt>
                <c:pt idx="4585">
                  <c:v>-124.2427022607</c:v>
                </c:pt>
                <c:pt idx="4586">
                  <c:v>-125.8365290718</c:v>
                </c:pt>
                <c:pt idx="4587">
                  <c:v>-127.5363696954</c:v>
                </c:pt>
                <c:pt idx="4588">
                  <c:v>-129.74922077330001</c:v>
                </c:pt>
                <c:pt idx="4589">
                  <c:v>-133.33051448559999</c:v>
                </c:pt>
                <c:pt idx="4590">
                  <c:v>-126.3762693021</c:v>
                </c:pt>
                <c:pt idx="4591">
                  <c:v>-124.3363245713</c:v>
                </c:pt>
                <c:pt idx="4592">
                  <c:v>-126.4092156088</c:v>
                </c:pt>
                <c:pt idx="4593">
                  <c:v>-130.67852941250001</c:v>
                </c:pt>
                <c:pt idx="4594">
                  <c:v>-128.61773551889999</c:v>
                </c:pt>
                <c:pt idx="4595">
                  <c:v>-128.01215734120001</c:v>
                </c:pt>
                <c:pt idx="4596">
                  <c:v>-127.0714858191</c:v>
                </c:pt>
                <c:pt idx="4597">
                  <c:v>-128.5429599647</c:v>
                </c:pt>
                <c:pt idx="4598">
                  <c:v>-135.63631966</c:v>
                </c:pt>
                <c:pt idx="4599">
                  <c:v>-126.3703794358</c:v>
                </c:pt>
                <c:pt idx="4600">
                  <c:v>-121.8823211591</c:v>
                </c:pt>
                <c:pt idx="4601">
                  <c:v>-121.9605214592</c:v>
                </c:pt>
                <c:pt idx="4602">
                  <c:v>-124.8490714924</c:v>
                </c:pt>
                <c:pt idx="4603">
                  <c:v>-124.9565000314</c:v>
                </c:pt>
                <c:pt idx="4604">
                  <c:v>-126.3332672495</c:v>
                </c:pt>
                <c:pt idx="4605">
                  <c:v>-133.0177978822</c:v>
                </c:pt>
                <c:pt idx="4606">
                  <c:v>-133.680659015</c:v>
                </c:pt>
                <c:pt idx="4607">
                  <c:v>-125.5726891374</c:v>
                </c:pt>
                <c:pt idx="4608">
                  <c:v>-123.3092580885</c:v>
                </c:pt>
                <c:pt idx="4609">
                  <c:v>-125.8083315415</c:v>
                </c:pt>
                <c:pt idx="4610">
                  <c:v>-127.18895033290001</c:v>
                </c:pt>
                <c:pt idx="4611">
                  <c:v>-123.1309439611</c:v>
                </c:pt>
                <c:pt idx="4612">
                  <c:v>-122.78417226249999</c:v>
                </c:pt>
                <c:pt idx="4613">
                  <c:v>-124.4182449483</c:v>
                </c:pt>
                <c:pt idx="4614">
                  <c:v>-126.2878342863</c:v>
                </c:pt>
                <c:pt idx="4615">
                  <c:v>-126.6012388218</c:v>
                </c:pt>
                <c:pt idx="4616">
                  <c:v>-123.5743427741</c:v>
                </c:pt>
                <c:pt idx="4617">
                  <c:v>-123.0264266137</c:v>
                </c:pt>
                <c:pt idx="4618">
                  <c:v>-125.7563792366</c:v>
                </c:pt>
                <c:pt idx="4619">
                  <c:v>-128.5323293305</c:v>
                </c:pt>
                <c:pt idx="4620">
                  <c:v>-128.3014173963</c:v>
                </c:pt>
                <c:pt idx="4621">
                  <c:v>-128.13024997190001</c:v>
                </c:pt>
                <c:pt idx="4622">
                  <c:v>-131.901538802</c:v>
                </c:pt>
                <c:pt idx="4623">
                  <c:v>-142.3596195602</c:v>
                </c:pt>
                <c:pt idx="4624">
                  <c:v>-137.89134087240001</c:v>
                </c:pt>
                <c:pt idx="4625">
                  <c:v>-128.52392593339999</c:v>
                </c:pt>
                <c:pt idx="4626">
                  <c:v>-126.6409862977</c:v>
                </c:pt>
                <c:pt idx="4627">
                  <c:v>-131.69612419929999</c:v>
                </c:pt>
                <c:pt idx="4628">
                  <c:v>-131.99436264350001</c:v>
                </c:pt>
                <c:pt idx="4629">
                  <c:v>-125.8744604658</c:v>
                </c:pt>
                <c:pt idx="4630">
                  <c:v>-122.3973730229</c:v>
                </c:pt>
                <c:pt idx="4631">
                  <c:v>-120.78955798680001</c:v>
                </c:pt>
                <c:pt idx="4632">
                  <c:v>-120.43500008940001</c:v>
                </c:pt>
                <c:pt idx="4633">
                  <c:v>-120.4054169013</c:v>
                </c:pt>
                <c:pt idx="4634">
                  <c:v>-121.93465597479999</c:v>
                </c:pt>
                <c:pt idx="4635">
                  <c:v>-125.9408445036</c:v>
                </c:pt>
                <c:pt idx="4636">
                  <c:v>-131.71327296440001</c:v>
                </c:pt>
                <c:pt idx="4637">
                  <c:v>-142.67683494209999</c:v>
                </c:pt>
                <c:pt idx="4638">
                  <c:v>-135.68696591139999</c:v>
                </c:pt>
                <c:pt idx="4639">
                  <c:v>-130.08056608699999</c:v>
                </c:pt>
                <c:pt idx="4640">
                  <c:v>-133.6769747905</c:v>
                </c:pt>
                <c:pt idx="4641">
                  <c:v>-142.40763114539999</c:v>
                </c:pt>
                <c:pt idx="4642">
                  <c:v>-133.85786300839999</c:v>
                </c:pt>
                <c:pt idx="4643">
                  <c:v>-146.88676572680001</c:v>
                </c:pt>
                <c:pt idx="4644">
                  <c:v>-130.8405616153</c:v>
                </c:pt>
                <c:pt idx="4645">
                  <c:v>-131.01465588630001</c:v>
                </c:pt>
                <c:pt idx="4646">
                  <c:v>-132.2578874168</c:v>
                </c:pt>
                <c:pt idx="4647">
                  <c:v>-140.7247455351</c:v>
                </c:pt>
                <c:pt idx="4648">
                  <c:v>-130.79382566890001</c:v>
                </c:pt>
                <c:pt idx="4649">
                  <c:v>-125.84412632839999</c:v>
                </c:pt>
                <c:pt idx="4650">
                  <c:v>-126.90364287920001</c:v>
                </c:pt>
                <c:pt idx="4651">
                  <c:v>-132.55927712779999</c:v>
                </c:pt>
                <c:pt idx="4652">
                  <c:v>-132.2627443929</c:v>
                </c:pt>
                <c:pt idx="4653">
                  <c:v>-130.97920996170001</c:v>
                </c:pt>
                <c:pt idx="4654">
                  <c:v>-131.57057409870001</c:v>
                </c:pt>
                <c:pt idx="4655">
                  <c:v>-130.5482726605</c:v>
                </c:pt>
                <c:pt idx="4656">
                  <c:v>-136.2626684583</c:v>
                </c:pt>
                <c:pt idx="4657">
                  <c:v>-131.36333201299999</c:v>
                </c:pt>
                <c:pt idx="4658">
                  <c:v>-123.42023761750001</c:v>
                </c:pt>
                <c:pt idx="4659">
                  <c:v>-120.8430164528</c:v>
                </c:pt>
                <c:pt idx="4660">
                  <c:v>-121.4331055915</c:v>
                </c:pt>
                <c:pt idx="4661">
                  <c:v>-124.0753704334</c:v>
                </c:pt>
                <c:pt idx="4662">
                  <c:v>-127.3376742801</c:v>
                </c:pt>
                <c:pt idx="4663">
                  <c:v>-128.51326851370001</c:v>
                </c:pt>
                <c:pt idx="4664">
                  <c:v>-127.4703563711</c:v>
                </c:pt>
                <c:pt idx="4665">
                  <c:v>-129.35420906159999</c:v>
                </c:pt>
                <c:pt idx="4666">
                  <c:v>-130.95916990250001</c:v>
                </c:pt>
                <c:pt idx="4667">
                  <c:v>-128.859718069</c:v>
                </c:pt>
                <c:pt idx="4668">
                  <c:v>-128.4529867288</c:v>
                </c:pt>
                <c:pt idx="4669">
                  <c:v>-134.39781940349999</c:v>
                </c:pt>
                <c:pt idx="4670">
                  <c:v>-140.51991523789999</c:v>
                </c:pt>
                <c:pt idx="4671">
                  <c:v>-130.56678547710001</c:v>
                </c:pt>
                <c:pt idx="4672">
                  <c:v>-128.36168449670001</c:v>
                </c:pt>
                <c:pt idx="4673">
                  <c:v>-129.15752297239999</c:v>
                </c:pt>
                <c:pt idx="4674">
                  <c:v>-127.1373227312</c:v>
                </c:pt>
                <c:pt idx="4675">
                  <c:v>-122.9583562877</c:v>
                </c:pt>
                <c:pt idx="4676">
                  <c:v>-121.35427744579999</c:v>
                </c:pt>
                <c:pt idx="4677">
                  <c:v>-122.758642349</c:v>
                </c:pt>
                <c:pt idx="4678">
                  <c:v>-125.3111078006</c:v>
                </c:pt>
                <c:pt idx="4679">
                  <c:v>-127.68286024939999</c:v>
                </c:pt>
                <c:pt idx="4680">
                  <c:v>-133.5205938636</c:v>
                </c:pt>
                <c:pt idx="4681">
                  <c:v>-149.7827567388</c:v>
                </c:pt>
                <c:pt idx="4682">
                  <c:v>-135.00766803740001</c:v>
                </c:pt>
                <c:pt idx="4683">
                  <c:v>-133.72283451199999</c:v>
                </c:pt>
                <c:pt idx="4684">
                  <c:v>-136.96634304579999</c:v>
                </c:pt>
                <c:pt idx="4685">
                  <c:v>-138.77744703970001</c:v>
                </c:pt>
                <c:pt idx="4686">
                  <c:v>-132.44920632189999</c:v>
                </c:pt>
                <c:pt idx="4687">
                  <c:v>-131.41780521370001</c:v>
                </c:pt>
                <c:pt idx="4688">
                  <c:v>-131.16108234750001</c:v>
                </c:pt>
                <c:pt idx="4689">
                  <c:v>-135.96809431759999</c:v>
                </c:pt>
                <c:pt idx="4690">
                  <c:v>-138.82207358829999</c:v>
                </c:pt>
                <c:pt idx="4691">
                  <c:v>-137.6407936924</c:v>
                </c:pt>
                <c:pt idx="4692">
                  <c:v>-129.96105380380001</c:v>
                </c:pt>
                <c:pt idx="4693">
                  <c:v>-125.6534162161</c:v>
                </c:pt>
                <c:pt idx="4694">
                  <c:v>-123.7724256389</c:v>
                </c:pt>
                <c:pt idx="4695">
                  <c:v>-126.7647001614</c:v>
                </c:pt>
                <c:pt idx="4696">
                  <c:v>-130.91991118449999</c:v>
                </c:pt>
                <c:pt idx="4697">
                  <c:v>-131.08691858969999</c:v>
                </c:pt>
                <c:pt idx="4698">
                  <c:v>-148.68998770510001</c:v>
                </c:pt>
                <c:pt idx="4699">
                  <c:v>-131.64174896360001</c:v>
                </c:pt>
                <c:pt idx="4700">
                  <c:v>-128.02073254090001</c:v>
                </c:pt>
                <c:pt idx="4701">
                  <c:v>-125.309380367</c:v>
                </c:pt>
                <c:pt idx="4702">
                  <c:v>-122.7791769338</c:v>
                </c:pt>
                <c:pt idx="4703">
                  <c:v>-121.93881435679999</c:v>
                </c:pt>
                <c:pt idx="4704">
                  <c:v>-123.884344504</c:v>
                </c:pt>
                <c:pt idx="4705">
                  <c:v>-132.10477180940001</c:v>
                </c:pt>
                <c:pt idx="4706">
                  <c:v>-133.7041371789</c:v>
                </c:pt>
                <c:pt idx="4707">
                  <c:v>-126.8429427846</c:v>
                </c:pt>
                <c:pt idx="4708">
                  <c:v>-125.6552407864</c:v>
                </c:pt>
                <c:pt idx="4709">
                  <c:v>-125.1100180878</c:v>
                </c:pt>
                <c:pt idx="4710">
                  <c:v>-126.3552628071</c:v>
                </c:pt>
                <c:pt idx="4711">
                  <c:v>-133.2171196029</c:v>
                </c:pt>
                <c:pt idx="4712">
                  <c:v>-139.1301121823</c:v>
                </c:pt>
                <c:pt idx="4713">
                  <c:v>-131.85987595520001</c:v>
                </c:pt>
                <c:pt idx="4714">
                  <c:v>-126.8693075468</c:v>
                </c:pt>
                <c:pt idx="4715">
                  <c:v>-126.598789786</c:v>
                </c:pt>
                <c:pt idx="4716">
                  <c:v>-129.55924526359999</c:v>
                </c:pt>
                <c:pt idx="4717">
                  <c:v>-137.67703459879999</c:v>
                </c:pt>
                <c:pt idx="4718">
                  <c:v>-137.01067488769999</c:v>
                </c:pt>
                <c:pt idx="4719">
                  <c:v>-129.14694359489999</c:v>
                </c:pt>
                <c:pt idx="4720">
                  <c:v>-127.4256985735</c:v>
                </c:pt>
                <c:pt idx="4721">
                  <c:v>-127.7252821447</c:v>
                </c:pt>
                <c:pt idx="4722">
                  <c:v>-127.3246941734</c:v>
                </c:pt>
                <c:pt idx="4723">
                  <c:v>-125.9660753118</c:v>
                </c:pt>
                <c:pt idx="4724">
                  <c:v>-126.47801671480001</c:v>
                </c:pt>
                <c:pt idx="4725">
                  <c:v>-128.8606148575</c:v>
                </c:pt>
                <c:pt idx="4726">
                  <c:v>-127.7692187065</c:v>
                </c:pt>
                <c:pt idx="4727">
                  <c:v>-125.2379884266</c:v>
                </c:pt>
                <c:pt idx="4728">
                  <c:v>-124.8210292693</c:v>
                </c:pt>
                <c:pt idx="4729">
                  <c:v>-129.39350685319999</c:v>
                </c:pt>
                <c:pt idx="4730">
                  <c:v>-145.95706226140001</c:v>
                </c:pt>
                <c:pt idx="4731">
                  <c:v>-129.03964388200001</c:v>
                </c:pt>
                <c:pt idx="4732">
                  <c:v>-127.91923558489999</c:v>
                </c:pt>
                <c:pt idx="4733">
                  <c:v>-144.52435658709999</c:v>
                </c:pt>
                <c:pt idx="4734">
                  <c:v>-125.5144950613</c:v>
                </c:pt>
                <c:pt idx="4735">
                  <c:v>-121.29995919300001</c:v>
                </c:pt>
                <c:pt idx="4736">
                  <c:v>-123.106130824</c:v>
                </c:pt>
                <c:pt idx="4737">
                  <c:v>-130.62768118610001</c:v>
                </c:pt>
                <c:pt idx="4738">
                  <c:v>-153.46639216720001</c:v>
                </c:pt>
                <c:pt idx="4739">
                  <c:v>-135.1495834765</c:v>
                </c:pt>
                <c:pt idx="4740">
                  <c:v>-129.88106801820001</c:v>
                </c:pt>
                <c:pt idx="4741">
                  <c:v>-126.9596225432</c:v>
                </c:pt>
                <c:pt idx="4742">
                  <c:v>-125.091068161</c:v>
                </c:pt>
                <c:pt idx="4743">
                  <c:v>-124.42340596069999</c:v>
                </c:pt>
                <c:pt idx="4744">
                  <c:v>-126.6108325547</c:v>
                </c:pt>
                <c:pt idx="4745">
                  <c:v>-135.5976398896</c:v>
                </c:pt>
                <c:pt idx="4746">
                  <c:v>-126.35477966569999</c:v>
                </c:pt>
                <c:pt idx="4747">
                  <c:v>-122.29220733779999</c:v>
                </c:pt>
                <c:pt idx="4748">
                  <c:v>-122.97604473609999</c:v>
                </c:pt>
                <c:pt idx="4749">
                  <c:v>-126.9405024965</c:v>
                </c:pt>
                <c:pt idx="4750">
                  <c:v>-126.4213146984</c:v>
                </c:pt>
                <c:pt idx="4751">
                  <c:v>-123.83869588500001</c:v>
                </c:pt>
                <c:pt idx="4752">
                  <c:v>-125.9769668255</c:v>
                </c:pt>
                <c:pt idx="4753">
                  <c:v>-135.62788773419999</c:v>
                </c:pt>
                <c:pt idx="4754">
                  <c:v>-138.5218565987</c:v>
                </c:pt>
                <c:pt idx="4755">
                  <c:v>-127.6332535936</c:v>
                </c:pt>
                <c:pt idx="4756">
                  <c:v>-123.6725667099</c:v>
                </c:pt>
                <c:pt idx="4757">
                  <c:v>-126.14964051539999</c:v>
                </c:pt>
                <c:pt idx="4758">
                  <c:v>-126.1494316153</c:v>
                </c:pt>
                <c:pt idx="4759">
                  <c:v>-120.7777967369</c:v>
                </c:pt>
                <c:pt idx="4760">
                  <c:v>-119.9506499893</c:v>
                </c:pt>
                <c:pt idx="4761">
                  <c:v>-121.8784001217</c:v>
                </c:pt>
                <c:pt idx="4762">
                  <c:v>-125.542678757</c:v>
                </c:pt>
                <c:pt idx="4763">
                  <c:v>-130.67368420029999</c:v>
                </c:pt>
                <c:pt idx="4764">
                  <c:v>-142.30476473370001</c:v>
                </c:pt>
                <c:pt idx="4765">
                  <c:v>-136.8208912902</c:v>
                </c:pt>
                <c:pt idx="4766">
                  <c:v>-130.8786382934</c:v>
                </c:pt>
                <c:pt idx="4767">
                  <c:v>-126.229814823</c:v>
                </c:pt>
                <c:pt idx="4768">
                  <c:v>-125.7909028489</c:v>
                </c:pt>
                <c:pt idx="4769">
                  <c:v>-126.13161829720001</c:v>
                </c:pt>
                <c:pt idx="4770">
                  <c:v>-125.5566110244</c:v>
                </c:pt>
                <c:pt idx="4771">
                  <c:v>-126.5002558013</c:v>
                </c:pt>
                <c:pt idx="4772">
                  <c:v>-127.8392899566</c:v>
                </c:pt>
                <c:pt idx="4773">
                  <c:v>-129.35944661790001</c:v>
                </c:pt>
                <c:pt idx="4774">
                  <c:v>-137.22374061779999</c:v>
                </c:pt>
                <c:pt idx="4775">
                  <c:v>-129.28465857340001</c:v>
                </c:pt>
                <c:pt idx="4776">
                  <c:v>-124.4593273329</c:v>
                </c:pt>
                <c:pt idx="4777">
                  <c:v>-124.3165546404</c:v>
                </c:pt>
                <c:pt idx="4778">
                  <c:v>-124.574397839</c:v>
                </c:pt>
                <c:pt idx="4779">
                  <c:v>-128.12755320319999</c:v>
                </c:pt>
                <c:pt idx="4780">
                  <c:v>-136.95734182940001</c:v>
                </c:pt>
                <c:pt idx="4781">
                  <c:v>-133.24243851419999</c:v>
                </c:pt>
                <c:pt idx="4782">
                  <c:v>-130.7776421035</c:v>
                </c:pt>
                <c:pt idx="4783">
                  <c:v>-127.0277676387</c:v>
                </c:pt>
                <c:pt idx="4784">
                  <c:v>-124.3647425037</c:v>
                </c:pt>
                <c:pt idx="4785">
                  <c:v>-123.92482321599999</c:v>
                </c:pt>
                <c:pt idx="4786">
                  <c:v>-126.95425458850001</c:v>
                </c:pt>
                <c:pt idx="4787">
                  <c:v>-135.0216186719</c:v>
                </c:pt>
                <c:pt idx="4788">
                  <c:v>-133.83499161629999</c:v>
                </c:pt>
                <c:pt idx="4789">
                  <c:v>-131.05329854839999</c:v>
                </c:pt>
                <c:pt idx="4790">
                  <c:v>-137.81153863910001</c:v>
                </c:pt>
                <c:pt idx="4791">
                  <c:v>-129.90109339430001</c:v>
                </c:pt>
                <c:pt idx="4792">
                  <c:v>-126.40811706940001</c:v>
                </c:pt>
                <c:pt idx="4793">
                  <c:v>-130.36299939119999</c:v>
                </c:pt>
                <c:pt idx="4794">
                  <c:v>-150.33473827899999</c:v>
                </c:pt>
                <c:pt idx="4795">
                  <c:v>-135.8829856289</c:v>
                </c:pt>
                <c:pt idx="4796">
                  <c:v>-131.91950819089999</c:v>
                </c:pt>
                <c:pt idx="4797">
                  <c:v>-130.10043970960001</c:v>
                </c:pt>
                <c:pt idx="4798">
                  <c:v>-131.1328451267</c:v>
                </c:pt>
                <c:pt idx="4799">
                  <c:v>-128.72255011280001</c:v>
                </c:pt>
                <c:pt idx="4800">
                  <c:v>-123.4852207461</c:v>
                </c:pt>
                <c:pt idx="4801">
                  <c:v>-120.9980578293</c:v>
                </c:pt>
                <c:pt idx="4802">
                  <c:v>-120.0052741571</c:v>
                </c:pt>
                <c:pt idx="4803">
                  <c:v>-120.349660485</c:v>
                </c:pt>
                <c:pt idx="4804">
                  <c:v>-123.0581260423</c:v>
                </c:pt>
                <c:pt idx="4805">
                  <c:v>-128.82950042589999</c:v>
                </c:pt>
                <c:pt idx="4806">
                  <c:v>-128.1485264447</c:v>
                </c:pt>
                <c:pt idx="4807">
                  <c:v>-123.7988754485</c:v>
                </c:pt>
                <c:pt idx="4808">
                  <c:v>-122.06802652570001</c:v>
                </c:pt>
                <c:pt idx="4809">
                  <c:v>-122.8673445957</c:v>
                </c:pt>
                <c:pt idx="4810">
                  <c:v>-126.92029478329999</c:v>
                </c:pt>
                <c:pt idx="4811">
                  <c:v>-133.71824125570001</c:v>
                </c:pt>
                <c:pt idx="4812">
                  <c:v>-132.19063468959999</c:v>
                </c:pt>
                <c:pt idx="4813">
                  <c:v>-129.10266439029999</c:v>
                </c:pt>
                <c:pt idx="4814">
                  <c:v>-128.75511231749999</c:v>
                </c:pt>
                <c:pt idx="4815">
                  <c:v>-130.861406026</c:v>
                </c:pt>
                <c:pt idx="4816">
                  <c:v>-132.6450487402</c:v>
                </c:pt>
                <c:pt idx="4817">
                  <c:v>-128.95236930300001</c:v>
                </c:pt>
                <c:pt idx="4818">
                  <c:v>-127.1067323849</c:v>
                </c:pt>
                <c:pt idx="4819">
                  <c:v>-130.2958152711</c:v>
                </c:pt>
                <c:pt idx="4820">
                  <c:v>-132.66764042259999</c:v>
                </c:pt>
                <c:pt idx="4821">
                  <c:v>-128.1596907855</c:v>
                </c:pt>
                <c:pt idx="4822">
                  <c:v>-127.4537894481</c:v>
                </c:pt>
                <c:pt idx="4823">
                  <c:v>-126.5132849745</c:v>
                </c:pt>
                <c:pt idx="4824">
                  <c:v>-129.88832963780001</c:v>
                </c:pt>
                <c:pt idx="4825">
                  <c:v>-145.405447654</c:v>
                </c:pt>
                <c:pt idx="4826">
                  <c:v>-126.6801144036</c:v>
                </c:pt>
                <c:pt idx="4827">
                  <c:v>-123.27412051029999</c:v>
                </c:pt>
                <c:pt idx="4828">
                  <c:v>-123.93848229140001</c:v>
                </c:pt>
                <c:pt idx="4829">
                  <c:v>-126.7635166041</c:v>
                </c:pt>
                <c:pt idx="4830">
                  <c:v>-134.8893428165</c:v>
                </c:pt>
                <c:pt idx="4831">
                  <c:v>-134.86157229279999</c:v>
                </c:pt>
                <c:pt idx="4832">
                  <c:v>-127.7810601354</c:v>
                </c:pt>
                <c:pt idx="4833">
                  <c:v>-127.1846568397</c:v>
                </c:pt>
                <c:pt idx="4834">
                  <c:v>-126.5246402524</c:v>
                </c:pt>
                <c:pt idx="4835">
                  <c:v>-125.6957750328</c:v>
                </c:pt>
                <c:pt idx="4836">
                  <c:v>-131.63297360760001</c:v>
                </c:pt>
                <c:pt idx="4837">
                  <c:v>-133.7942290387</c:v>
                </c:pt>
                <c:pt idx="4838">
                  <c:v>-125.6917186118</c:v>
                </c:pt>
                <c:pt idx="4839">
                  <c:v>-125.1340297495</c:v>
                </c:pt>
                <c:pt idx="4840">
                  <c:v>-126.9752307645</c:v>
                </c:pt>
                <c:pt idx="4841">
                  <c:v>-132.05194976940001</c:v>
                </c:pt>
                <c:pt idx="4842">
                  <c:v>-135.327680684</c:v>
                </c:pt>
                <c:pt idx="4843">
                  <c:v>-127.9181000279</c:v>
                </c:pt>
                <c:pt idx="4844">
                  <c:v>-125.3378854788</c:v>
                </c:pt>
                <c:pt idx="4845">
                  <c:v>-125.0454826559</c:v>
                </c:pt>
                <c:pt idx="4846">
                  <c:v>-125.1333958763</c:v>
                </c:pt>
                <c:pt idx="4847">
                  <c:v>-124.7029717131</c:v>
                </c:pt>
                <c:pt idx="4848">
                  <c:v>-126.3348663176</c:v>
                </c:pt>
                <c:pt idx="4849">
                  <c:v>-131.1004759249</c:v>
                </c:pt>
                <c:pt idx="4850">
                  <c:v>-133.44729012869999</c:v>
                </c:pt>
                <c:pt idx="4851">
                  <c:v>-132.7276708103</c:v>
                </c:pt>
                <c:pt idx="4852">
                  <c:v>-131.5015530039</c:v>
                </c:pt>
                <c:pt idx="4853">
                  <c:v>-124.79796375799999</c:v>
                </c:pt>
                <c:pt idx="4854">
                  <c:v>-121.55745330809999</c:v>
                </c:pt>
                <c:pt idx="4855">
                  <c:v>-121.132442023</c:v>
                </c:pt>
                <c:pt idx="4856">
                  <c:v>-122.7693052491</c:v>
                </c:pt>
                <c:pt idx="4857">
                  <c:v>-125.43966098529999</c:v>
                </c:pt>
                <c:pt idx="4858">
                  <c:v>-130.87380678580001</c:v>
                </c:pt>
                <c:pt idx="4859">
                  <c:v>-144.54099923210001</c:v>
                </c:pt>
                <c:pt idx="4860">
                  <c:v>-136.0461095281</c:v>
                </c:pt>
                <c:pt idx="4861">
                  <c:v>-126.07052007359999</c:v>
                </c:pt>
                <c:pt idx="4862">
                  <c:v>-123.06625715280001</c:v>
                </c:pt>
                <c:pt idx="4863">
                  <c:v>-123.536556277</c:v>
                </c:pt>
                <c:pt idx="4864">
                  <c:v>-124.922260956</c:v>
                </c:pt>
                <c:pt idx="4865">
                  <c:v>-126.4051722241</c:v>
                </c:pt>
                <c:pt idx="4866">
                  <c:v>-124.5329388703</c:v>
                </c:pt>
                <c:pt idx="4867">
                  <c:v>-121.10160161109999</c:v>
                </c:pt>
                <c:pt idx="4868">
                  <c:v>-120.9771545948</c:v>
                </c:pt>
                <c:pt idx="4869">
                  <c:v>-123.44885761960001</c:v>
                </c:pt>
                <c:pt idx="4870">
                  <c:v>-125.7643348145</c:v>
                </c:pt>
                <c:pt idx="4871">
                  <c:v>-126.88577092129999</c:v>
                </c:pt>
                <c:pt idx="4872">
                  <c:v>-131.286244915</c:v>
                </c:pt>
                <c:pt idx="4873">
                  <c:v>-132.95193163159999</c:v>
                </c:pt>
                <c:pt idx="4874">
                  <c:v>-127.79421189360001</c:v>
                </c:pt>
                <c:pt idx="4875">
                  <c:v>-128.28558011690001</c:v>
                </c:pt>
                <c:pt idx="4876">
                  <c:v>-131.28774061729999</c:v>
                </c:pt>
                <c:pt idx="4877">
                  <c:v>-125.7346107267</c:v>
                </c:pt>
                <c:pt idx="4878">
                  <c:v>-123.2219500459</c:v>
                </c:pt>
                <c:pt idx="4879">
                  <c:v>-127.4453103156</c:v>
                </c:pt>
                <c:pt idx="4880">
                  <c:v>-135.9720520537</c:v>
                </c:pt>
                <c:pt idx="4881">
                  <c:v>-125.1152958048</c:v>
                </c:pt>
                <c:pt idx="4882">
                  <c:v>-123.2172350159</c:v>
                </c:pt>
                <c:pt idx="4883">
                  <c:v>-124.1374982533</c:v>
                </c:pt>
                <c:pt idx="4884">
                  <c:v>-125.50781611719999</c:v>
                </c:pt>
                <c:pt idx="4885">
                  <c:v>-125.9052003338</c:v>
                </c:pt>
                <c:pt idx="4886">
                  <c:v>-125.3844156773</c:v>
                </c:pt>
                <c:pt idx="4887">
                  <c:v>-123.56615899179999</c:v>
                </c:pt>
                <c:pt idx="4888">
                  <c:v>-120.61269840600001</c:v>
                </c:pt>
                <c:pt idx="4889">
                  <c:v>-119.6073690309</c:v>
                </c:pt>
                <c:pt idx="4890">
                  <c:v>-120.3943735557</c:v>
                </c:pt>
                <c:pt idx="4891">
                  <c:v>-121.9746002161</c:v>
                </c:pt>
                <c:pt idx="4892">
                  <c:v>-125.0340111726</c:v>
                </c:pt>
                <c:pt idx="4893">
                  <c:v>-130.08750964320001</c:v>
                </c:pt>
                <c:pt idx="4894">
                  <c:v>-135.6209989674</c:v>
                </c:pt>
                <c:pt idx="4895">
                  <c:v>-135.3907769278</c:v>
                </c:pt>
                <c:pt idx="4896">
                  <c:v>-130.00143861890001</c:v>
                </c:pt>
                <c:pt idx="4897">
                  <c:v>-125.6297396945</c:v>
                </c:pt>
                <c:pt idx="4898">
                  <c:v>-125.67211715880001</c:v>
                </c:pt>
                <c:pt idx="4899">
                  <c:v>-133.2975796696</c:v>
                </c:pt>
                <c:pt idx="4900">
                  <c:v>-131.53438238640001</c:v>
                </c:pt>
                <c:pt idx="4901">
                  <c:v>-122.25018471289999</c:v>
                </c:pt>
                <c:pt idx="4902">
                  <c:v>-119.19095737160001</c:v>
                </c:pt>
                <c:pt idx="4903">
                  <c:v>-119.932570274</c:v>
                </c:pt>
                <c:pt idx="4904">
                  <c:v>-124.544493258</c:v>
                </c:pt>
                <c:pt idx="4905">
                  <c:v>-130.20184759860001</c:v>
                </c:pt>
                <c:pt idx="4906">
                  <c:v>-130.2713019286</c:v>
                </c:pt>
                <c:pt idx="4907">
                  <c:v>-126.3109481736</c:v>
                </c:pt>
                <c:pt idx="4908">
                  <c:v>-122.3620206452</c:v>
                </c:pt>
                <c:pt idx="4909">
                  <c:v>-120.2133977933</c:v>
                </c:pt>
                <c:pt idx="4910">
                  <c:v>-119.87640916639999</c:v>
                </c:pt>
                <c:pt idx="4911">
                  <c:v>-120.55931827089999</c:v>
                </c:pt>
                <c:pt idx="4912">
                  <c:v>-122.5729613028</c:v>
                </c:pt>
                <c:pt idx="4913">
                  <c:v>-128.65057833279999</c:v>
                </c:pt>
                <c:pt idx="4914">
                  <c:v>-136.89859825459999</c:v>
                </c:pt>
                <c:pt idx="4915">
                  <c:v>-130.52476798449999</c:v>
                </c:pt>
                <c:pt idx="4916">
                  <c:v>-124.8830455121</c:v>
                </c:pt>
                <c:pt idx="4917">
                  <c:v>-123.2052858796</c:v>
                </c:pt>
                <c:pt idx="4918">
                  <c:v>-123.5026529836</c:v>
                </c:pt>
                <c:pt idx="4919">
                  <c:v>-122.8633597603</c:v>
                </c:pt>
                <c:pt idx="4920">
                  <c:v>-122.2772429585</c:v>
                </c:pt>
                <c:pt idx="4921">
                  <c:v>-123.3345826266</c:v>
                </c:pt>
                <c:pt idx="4922">
                  <c:v>-125.5772310349</c:v>
                </c:pt>
                <c:pt idx="4923">
                  <c:v>-127.2168238794</c:v>
                </c:pt>
                <c:pt idx="4924">
                  <c:v>-128.03981983099999</c:v>
                </c:pt>
                <c:pt idx="4925">
                  <c:v>-127.9158416098</c:v>
                </c:pt>
                <c:pt idx="4926">
                  <c:v>-126.5391944444</c:v>
                </c:pt>
                <c:pt idx="4927">
                  <c:v>-128.65294820310001</c:v>
                </c:pt>
                <c:pt idx="4928">
                  <c:v>-139.3297310172</c:v>
                </c:pt>
                <c:pt idx="4929">
                  <c:v>-132.24221293279999</c:v>
                </c:pt>
                <c:pt idx="4930">
                  <c:v>-130.55966446830001</c:v>
                </c:pt>
                <c:pt idx="4931">
                  <c:v>-127.8921202606</c:v>
                </c:pt>
                <c:pt idx="4932">
                  <c:v>-125.9482853814</c:v>
                </c:pt>
                <c:pt idx="4933">
                  <c:v>-125.5507501715</c:v>
                </c:pt>
                <c:pt idx="4934">
                  <c:v>-126.6495330546</c:v>
                </c:pt>
                <c:pt idx="4935">
                  <c:v>-124.60703908000001</c:v>
                </c:pt>
                <c:pt idx="4936">
                  <c:v>-123.80103411189999</c:v>
                </c:pt>
                <c:pt idx="4937">
                  <c:v>-125.9875054555</c:v>
                </c:pt>
                <c:pt idx="4938">
                  <c:v>-128.10666792379999</c:v>
                </c:pt>
                <c:pt idx="4939">
                  <c:v>-129.37088284519999</c:v>
                </c:pt>
                <c:pt idx="4940">
                  <c:v>-128.06465354029999</c:v>
                </c:pt>
                <c:pt idx="4941">
                  <c:v>-124.4528309695</c:v>
                </c:pt>
                <c:pt idx="4942">
                  <c:v>-122.3624042464</c:v>
                </c:pt>
                <c:pt idx="4943">
                  <c:v>-122.6680236534</c:v>
                </c:pt>
                <c:pt idx="4944">
                  <c:v>-125.95755767049999</c:v>
                </c:pt>
                <c:pt idx="4945">
                  <c:v>-131.84461434529999</c:v>
                </c:pt>
                <c:pt idx="4946">
                  <c:v>-128.167871711</c:v>
                </c:pt>
                <c:pt idx="4947">
                  <c:v>-126.37779190320001</c:v>
                </c:pt>
                <c:pt idx="4948">
                  <c:v>-125.9183770506</c:v>
                </c:pt>
                <c:pt idx="4949">
                  <c:v>-125.82362800769999</c:v>
                </c:pt>
                <c:pt idx="4950">
                  <c:v>-126.4267285828</c:v>
                </c:pt>
                <c:pt idx="4951">
                  <c:v>-125.826832082</c:v>
                </c:pt>
                <c:pt idx="4952">
                  <c:v>-124.2478592561</c:v>
                </c:pt>
                <c:pt idx="4953">
                  <c:v>-124.5132135102</c:v>
                </c:pt>
                <c:pt idx="4954">
                  <c:v>-128.49837116320001</c:v>
                </c:pt>
                <c:pt idx="4955">
                  <c:v>-133.4006518692</c:v>
                </c:pt>
                <c:pt idx="4956">
                  <c:v>-137.65660199499999</c:v>
                </c:pt>
                <c:pt idx="4957">
                  <c:v>-132.39482172780001</c:v>
                </c:pt>
                <c:pt idx="4958">
                  <c:v>-124.9120068559</c:v>
                </c:pt>
                <c:pt idx="4959">
                  <c:v>-123.2664430789</c:v>
                </c:pt>
                <c:pt idx="4960">
                  <c:v>-124.1786888597</c:v>
                </c:pt>
                <c:pt idx="4961">
                  <c:v>-125.3674656165</c:v>
                </c:pt>
                <c:pt idx="4962">
                  <c:v>-124.05853508760001</c:v>
                </c:pt>
                <c:pt idx="4963">
                  <c:v>-121.3960741904</c:v>
                </c:pt>
                <c:pt idx="4964">
                  <c:v>-119.736937389</c:v>
                </c:pt>
                <c:pt idx="4965">
                  <c:v>-121.0212582428</c:v>
                </c:pt>
                <c:pt idx="4966">
                  <c:v>-124.8864246138</c:v>
                </c:pt>
                <c:pt idx="4967">
                  <c:v>-129.33901910540001</c:v>
                </c:pt>
                <c:pt idx="4968">
                  <c:v>-135.9431620128</c:v>
                </c:pt>
                <c:pt idx="4969">
                  <c:v>-125.6691658175</c:v>
                </c:pt>
                <c:pt idx="4970">
                  <c:v>-124.7425352719</c:v>
                </c:pt>
                <c:pt idx="4971">
                  <c:v>-128.2842167037</c:v>
                </c:pt>
                <c:pt idx="4972">
                  <c:v>-127.770406221</c:v>
                </c:pt>
                <c:pt idx="4973">
                  <c:v>-133.14435615939999</c:v>
                </c:pt>
                <c:pt idx="4974">
                  <c:v>-140.93926863350001</c:v>
                </c:pt>
                <c:pt idx="4975">
                  <c:v>-131.39274810640001</c:v>
                </c:pt>
                <c:pt idx="4976">
                  <c:v>-126.88885313900001</c:v>
                </c:pt>
                <c:pt idx="4977">
                  <c:v>-125.48839581670001</c:v>
                </c:pt>
                <c:pt idx="4978">
                  <c:v>-124.881666329</c:v>
                </c:pt>
                <c:pt idx="4979">
                  <c:v>-125.2240366657</c:v>
                </c:pt>
                <c:pt idx="4980">
                  <c:v>-128.03630953800001</c:v>
                </c:pt>
                <c:pt idx="4981">
                  <c:v>-135.79683712479999</c:v>
                </c:pt>
                <c:pt idx="4982">
                  <c:v>-134.47554929820001</c:v>
                </c:pt>
                <c:pt idx="4983">
                  <c:v>-125.74227131249999</c:v>
                </c:pt>
                <c:pt idx="4984">
                  <c:v>-124.0023861568</c:v>
                </c:pt>
                <c:pt idx="4985">
                  <c:v>-129.2651283676</c:v>
                </c:pt>
                <c:pt idx="4986">
                  <c:v>-132.1672690849</c:v>
                </c:pt>
                <c:pt idx="4987">
                  <c:v>-122.1645247972</c:v>
                </c:pt>
                <c:pt idx="4988">
                  <c:v>-120.7195924724</c:v>
                </c:pt>
                <c:pt idx="4989">
                  <c:v>-124.0095981135</c:v>
                </c:pt>
                <c:pt idx="4990">
                  <c:v>-131.8955741332</c:v>
                </c:pt>
                <c:pt idx="4991">
                  <c:v>-136.62892323080001</c:v>
                </c:pt>
                <c:pt idx="4992">
                  <c:v>-129.7198527404</c:v>
                </c:pt>
                <c:pt idx="4993">
                  <c:v>-125.1377193962</c:v>
                </c:pt>
                <c:pt idx="4994">
                  <c:v>-121.8754644056</c:v>
                </c:pt>
                <c:pt idx="4995">
                  <c:v>-120.7460413721</c:v>
                </c:pt>
                <c:pt idx="4996">
                  <c:v>-122.1792149651</c:v>
                </c:pt>
                <c:pt idx="4997">
                  <c:v>-125.9947385353</c:v>
                </c:pt>
                <c:pt idx="4998">
                  <c:v>-126.5720726829</c:v>
                </c:pt>
                <c:pt idx="4999">
                  <c:v>-124.1769391861</c:v>
                </c:pt>
                <c:pt idx="5000">
                  <c:v>-125.5636752213</c:v>
                </c:pt>
                <c:pt idx="5001">
                  <c:v>-128.78909530390001</c:v>
                </c:pt>
                <c:pt idx="5002">
                  <c:v>-131.83365629900001</c:v>
                </c:pt>
                <c:pt idx="5003">
                  <c:v>-135.3796290217</c:v>
                </c:pt>
                <c:pt idx="5004">
                  <c:v>-128.31764696280001</c:v>
                </c:pt>
                <c:pt idx="5005">
                  <c:v>-124.9976662859</c:v>
                </c:pt>
                <c:pt idx="5006">
                  <c:v>-124.5028095199</c:v>
                </c:pt>
                <c:pt idx="5007">
                  <c:v>-125.27483357</c:v>
                </c:pt>
                <c:pt idx="5008">
                  <c:v>-126.01693851269999</c:v>
                </c:pt>
                <c:pt idx="5009">
                  <c:v>-126.58013773739999</c:v>
                </c:pt>
                <c:pt idx="5010">
                  <c:v>-127.6197777989</c:v>
                </c:pt>
                <c:pt idx="5011">
                  <c:v>-128.56214118060001</c:v>
                </c:pt>
                <c:pt idx="5012">
                  <c:v>-126.8907463045</c:v>
                </c:pt>
                <c:pt idx="5013">
                  <c:v>-126.42161283119999</c:v>
                </c:pt>
                <c:pt idx="5014">
                  <c:v>-129.0886312236</c:v>
                </c:pt>
                <c:pt idx="5015">
                  <c:v>-132.1494555333</c:v>
                </c:pt>
                <c:pt idx="5016">
                  <c:v>-132.14904638230001</c:v>
                </c:pt>
                <c:pt idx="5017">
                  <c:v>-132.9773546719</c:v>
                </c:pt>
                <c:pt idx="5018">
                  <c:v>-152.37772401160001</c:v>
                </c:pt>
                <c:pt idx="5019">
                  <c:v>-128.2789792609</c:v>
                </c:pt>
                <c:pt idx="5020">
                  <c:v>-124.15867976440001</c:v>
                </c:pt>
                <c:pt idx="5021">
                  <c:v>-123.3360237119</c:v>
                </c:pt>
                <c:pt idx="5022">
                  <c:v>-123.5632033584</c:v>
                </c:pt>
                <c:pt idx="5023">
                  <c:v>-124.4969847567</c:v>
                </c:pt>
                <c:pt idx="5024">
                  <c:v>-126.99103669270001</c:v>
                </c:pt>
                <c:pt idx="5025">
                  <c:v>-130.36632508630001</c:v>
                </c:pt>
                <c:pt idx="5026">
                  <c:v>-129.80317663700001</c:v>
                </c:pt>
                <c:pt idx="5027">
                  <c:v>-129.9542493788</c:v>
                </c:pt>
                <c:pt idx="5028">
                  <c:v>-132.4616454822</c:v>
                </c:pt>
                <c:pt idx="5029">
                  <c:v>-126.576450939</c:v>
                </c:pt>
                <c:pt idx="5030">
                  <c:v>-122.7090760331</c:v>
                </c:pt>
                <c:pt idx="5031">
                  <c:v>-121.7539468442</c:v>
                </c:pt>
                <c:pt idx="5032">
                  <c:v>-121.2736377152</c:v>
                </c:pt>
                <c:pt idx="5033">
                  <c:v>-120.9959358478</c:v>
                </c:pt>
                <c:pt idx="5034">
                  <c:v>-122.406364801</c:v>
                </c:pt>
                <c:pt idx="5035">
                  <c:v>-126.23132450999999</c:v>
                </c:pt>
                <c:pt idx="5036">
                  <c:v>-130.75576558450001</c:v>
                </c:pt>
                <c:pt idx="5037">
                  <c:v>-136.7939288053</c:v>
                </c:pt>
                <c:pt idx="5038">
                  <c:v>-131.1330642575</c:v>
                </c:pt>
                <c:pt idx="5039">
                  <c:v>-126.32363805830001</c:v>
                </c:pt>
                <c:pt idx="5040">
                  <c:v>-125.28622641379999</c:v>
                </c:pt>
                <c:pt idx="5041">
                  <c:v>-122.5104707955</c:v>
                </c:pt>
                <c:pt idx="5042">
                  <c:v>-119.12297381339999</c:v>
                </c:pt>
                <c:pt idx="5043">
                  <c:v>-117.60825545279999</c:v>
                </c:pt>
                <c:pt idx="5044">
                  <c:v>-118.0490515945</c:v>
                </c:pt>
                <c:pt idx="5045">
                  <c:v>-119.9260776667</c:v>
                </c:pt>
                <c:pt idx="5046">
                  <c:v>-123.067186292</c:v>
                </c:pt>
                <c:pt idx="5047">
                  <c:v>-128.25016679500001</c:v>
                </c:pt>
                <c:pt idx="5048">
                  <c:v>-134.9728943776</c:v>
                </c:pt>
                <c:pt idx="5049">
                  <c:v>-138.73376491939999</c:v>
                </c:pt>
                <c:pt idx="5050">
                  <c:v>-147.06289971539999</c:v>
                </c:pt>
                <c:pt idx="5051">
                  <c:v>-139.17481652910001</c:v>
                </c:pt>
                <c:pt idx="5052">
                  <c:v>-138.7526044315</c:v>
                </c:pt>
                <c:pt idx="5053">
                  <c:v>-136.36780630409999</c:v>
                </c:pt>
                <c:pt idx="5054">
                  <c:v>-129.4379701233</c:v>
                </c:pt>
                <c:pt idx="5055">
                  <c:v>-125.3017091202</c:v>
                </c:pt>
                <c:pt idx="5056">
                  <c:v>-124.1902691235</c:v>
                </c:pt>
                <c:pt idx="5057">
                  <c:v>-124.3225655352</c:v>
                </c:pt>
                <c:pt idx="5058">
                  <c:v>-123.591029904</c:v>
                </c:pt>
                <c:pt idx="5059">
                  <c:v>-123.2066728626</c:v>
                </c:pt>
                <c:pt idx="5060">
                  <c:v>-124.452814731</c:v>
                </c:pt>
                <c:pt idx="5061">
                  <c:v>-128.2977428671</c:v>
                </c:pt>
                <c:pt idx="5062">
                  <c:v>-127.00332361469999</c:v>
                </c:pt>
                <c:pt idx="5063">
                  <c:v>-123.4486350855</c:v>
                </c:pt>
                <c:pt idx="5064">
                  <c:v>-122.6977479586</c:v>
                </c:pt>
                <c:pt idx="5065">
                  <c:v>-123.7476272553</c:v>
                </c:pt>
                <c:pt idx="5066">
                  <c:v>-126.54849609919999</c:v>
                </c:pt>
                <c:pt idx="5067">
                  <c:v>-128.01780571610001</c:v>
                </c:pt>
                <c:pt idx="5068">
                  <c:v>-132.59848493269999</c:v>
                </c:pt>
                <c:pt idx="5069">
                  <c:v>-135.67217092760001</c:v>
                </c:pt>
                <c:pt idx="5070">
                  <c:v>-127.11832233059999</c:v>
                </c:pt>
                <c:pt idx="5071">
                  <c:v>-126.6092660508</c:v>
                </c:pt>
                <c:pt idx="5072">
                  <c:v>-126.54426865480001</c:v>
                </c:pt>
                <c:pt idx="5073">
                  <c:v>-125.005839612</c:v>
                </c:pt>
                <c:pt idx="5074">
                  <c:v>-124.0788585252</c:v>
                </c:pt>
                <c:pt idx="5075">
                  <c:v>-123.6026081703</c:v>
                </c:pt>
                <c:pt idx="5076">
                  <c:v>-125.69776474930001</c:v>
                </c:pt>
                <c:pt idx="5077">
                  <c:v>-132.78533012209999</c:v>
                </c:pt>
                <c:pt idx="5078">
                  <c:v>-132.73252953150001</c:v>
                </c:pt>
                <c:pt idx="5079">
                  <c:v>-128.21127175449999</c:v>
                </c:pt>
                <c:pt idx="5080">
                  <c:v>-128.5406311493</c:v>
                </c:pt>
                <c:pt idx="5081">
                  <c:v>-132.6722138122</c:v>
                </c:pt>
                <c:pt idx="5082">
                  <c:v>-137.7048184802</c:v>
                </c:pt>
                <c:pt idx="5083">
                  <c:v>-132.0454901352</c:v>
                </c:pt>
                <c:pt idx="5084">
                  <c:v>-132.0270982614</c:v>
                </c:pt>
                <c:pt idx="5085">
                  <c:v>-133.41887974869999</c:v>
                </c:pt>
                <c:pt idx="5086">
                  <c:v>-128.92220966880001</c:v>
                </c:pt>
                <c:pt idx="5087">
                  <c:v>-125.53123107819999</c:v>
                </c:pt>
                <c:pt idx="5088">
                  <c:v>-125.8853465147</c:v>
                </c:pt>
                <c:pt idx="5089">
                  <c:v>-130.45193413589999</c:v>
                </c:pt>
                <c:pt idx="5090">
                  <c:v>-129.5784996303</c:v>
                </c:pt>
                <c:pt idx="5091">
                  <c:v>-125.063001986</c:v>
                </c:pt>
                <c:pt idx="5092">
                  <c:v>-122.9922293388</c:v>
                </c:pt>
                <c:pt idx="5093">
                  <c:v>-121.7653502933</c:v>
                </c:pt>
                <c:pt idx="5094">
                  <c:v>-120.5177074879</c:v>
                </c:pt>
                <c:pt idx="5095">
                  <c:v>-122.31620891510001</c:v>
                </c:pt>
                <c:pt idx="5096">
                  <c:v>-128.07311850689999</c:v>
                </c:pt>
                <c:pt idx="5097">
                  <c:v>-136.90368097960001</c:v>
                </c:pt>
                <c:pt idx="5098">
                  <c:v>-135.56333428010001</c:v>
                </c:pt>
                <c:pt idx="5099">
                  <c:v>-125.8716573639</c:v>
                </c:pt>
                <c:pt idx="5100">
                  <c:v>-122.9693665474</c:v>
                </c:pt>
                <c:pt idx="5101">
                  <c:v>-123.8025883575</c:v>
                </c:pt>
                <c:pt idx="5102">
                  <c:v>-127.324677255</c:v>
                </c:pt>
                <c:pt idx="5103">
                  <c:v>-132.95585744269999</c:v>
                </c:pt>
                <c:pt idx="5104">
                  <c:v>-137.94154286809999</c:v>
                </c:pt>
                <c:pt idx="5105">
                  <c:v>-129.88965902699999</c:v>
                </c:pt>
                <c:pt idx="5106">
                  <c:v>-128.2369750846</c:v>
                </c:pt>
                <c:pt idx="5107">
                  <c:v>-130.79068312480001</c:v>
                </c:pt>
                <c:pt idx="5108">
                  <c:v>-133.50060422160001</c:v>
                </c:pt>
                <c:pt idx="5109">
                  <c:v>-134.40253533110001</c:v>
                </c:pt>
                <c:pt idx="5110">
                  <c:v>-149.46689622060001</c:v>
                </c:pt>
                <c:pt idx="5111">
                  <c:v>-132.69985937320001</c:v>
                </c:pt>
                <c:pt idx="5112">
                  <c:v>-130.7251029924</c:v>
                </c:pt>
                <c:pt idx="5113">
                  <c:v>-133.96491612150001</c:v>
                </c:pt>
                <c:pt idx="5114">
                  <c:v>-125.609300656</c:v>
                </c:pt>
                <c:pt idx="5115">
                  <c:v>-124.0698892891</c:v>
                </c:pt>
                <c:pt idx="5116">
                  <c:v>-128.48186888570001</c:v>
                </c:pt>
                <c:pt idx="5117">
                  <c:v>-130.398228598</c:v>
                </c:pt>
                <c:pt idx="5118">
                  <c:v>-125.9692322379</c:v>
                </c:pt>
                <c:pt idx="5119">
                  <c:v>-123.25948160430001</c:v>
                </c:pt>
                <c:pt idx="5120">
                  <c:v>-122.7247126538</c:v>
                </c:pt>
                <c:pt idx="5121">
                  <c:v>-123.4752359663</c:v>
                </c:pt>
                <c:pt idx="5122">
                  <c:v>-123.6652150494</c:v>
                </c:pt>
                <c:pt idx="5123">
                  <c:v>-125.2687701114</c:v>
                </c:pt>
                <c:pt idx="5124">
                  <c:v>-125.6238380676</c:v>
                </c:pt>
                <c:pt idx="5125">
                  <c:v>-124.2352593855</c:v>
                </c:pt>
                <c:pt idx="5126">
                  <c:v>-124.8213803315</c:v>
                </c:pt>
                <c:pt idx="5127">
                  <c:v>-128.63409660350001</c:v>
                </c:pt>
                <c:pt idx="5128">
                  <c:v>-135.5836272336</c:v>
                </c:pt>
                <c:pt idx="5129">
                  <c:v>-141.44978170319999</c:v>
                </c:pt>
                <c:pt idx="5130">
                  <c:v>-137.3178008372</c:v>
                </c:pt>
                <c:pt idx="5131">
                  <c:v>-131.58559275850001</c:v>
                </c:pt>
                <c:pt idx="5132">
                  <c:v>-124.6523445711</c:v>
                </c:pt>
                <c:pt idx="5133">
                  <c:v>-121.80173102800001</c:v>
                </c:pt>
                <c:pt idx="5134">
                  <c:v>-123.0117494321</c:v>
                </c:pt>
                <c:pt idx="5135">
                  <c:v>-124.328753428</c:v>
                </c:pt>
                <c:pt idx="5136">
                  <c:v>-124.7591370559</c:v>
                </c:pt>
                <c:pt idx="5137">
                  <c:v>-131.4295002385</c:v>
                </c:pt>
                <c:pt idx="5138">
                  <c:v>-125.280814849</c:v>
                </c:pt>
                <c:pt idx="5139">
                  <c:v>-119.8559694919</c:v>
                </c:pt>
                <c:pt idx="5140">
                  <c:v>-119.2133989836</c:v>
                </c:pt>
                <c:pt idx="5141">
                  <c:v>-121.42773661379999</c:v>
                </c:pt>
                <c:pt idx="5142">
                  <c:v>-124.7163955707</c:v>
                </c:pt>
                <c:pt idx="5143">
                  <c:v>-125.6922434973</c:v>
                </c:pt>
                <c:pt idx="5144">
                  <c:v>-126.6143397866</c:v>
                </c:pt>
                <c:pt idx="5145">
                  <c:v>-136.77175451299999</c:v>
                </c:pt>
                <c:pt idx="5146">
                  <c:v>-134.198148702</c:v>
                </c:pt>
                <c:pt idx="5147">
                  <c:v>-132.06978387460001</c:v>
                </c:pt>
                <c:pt idx="5148">
                  <c:v>-131.24170092130001</c:v>
                </c:pt>
                <c:pt idx="5149">
                  <c:v>-132.2043311804</c:v>
                </c:pt>
                <c:pt idx="5150">
                  <c:v>-135.4895885926</c:v>
                </c:pt>
                <c:pt idx="5151">
                  <c:v>-134.00668405709999</c:v>
                </c:pt>
                <c:pt idx="5152">
                  <c:v>-129.6642459697</c:v>
                </c:pt>
                <c:pt idx="5153">
                  <c:v>-128.65523541900001</c:v>
                </c:pt>
                <c:pt idx="5154">
                  <c:v>-137.4791389538</c:v>
                </c:pt>
                <c:pt idx="5155">
                  <c:v>-127.9185924145</c:v>
                </c:pt>
                <c:pt idx="5156">
                  <c:v>-121.3675968197</c:v>
                </c:pt>
                <c:pt idx="5157">
                  <c:v>-119.5416831519</c:v>
                </c:pt>
                <c:pt idx="5158">
                  <c:v>-119.7300632507</c:v>
                </c:pt>
                <c:pt idx="5159">
                  <c:v>-121.3968006361</c:v>
                </c:pt>
                <c:pt idx="5160">
                  <c:v>-124.79209161119999</c:v>
                </c:pt>
                <c:pt idx="5161">
                  <c:v>-133.10315284230001</c:v>
                </c:pt>
                <c:pt idx="5162">
                  <c:v>-134.80063996230001</c:v>
                </c:pt>
                <c:pt idx="5163">
                  <c:v>-129.6699551454</c:v>
                </c:pt>
                <c:pt idx="5164">
                  <c:v>-134.93083710030001</c:v>
                </c:pt>
                <c:pt idx="5165">
                  <c:v>-138.6678813087</c:v>
                </c:pt>
                <c:pt idx="5166">
                  <c:v>-131.78974041539999</c:v>
                </c:pt>
                <c:pt idx="5167">
                  <c:v>-131.64250580909999</c:v>
                </c:pt>
                <c:pt idx="5168">
                  <c:v>-127.82863045160001</c:v>
                </c:pt>
                <c:pt idx="5169">
                  <c:v>-128.93969162650001</c:v>
                </c:pt>
                <c:pt idx="5170">
                  <c:v>-134.8455908976</c:v>
                </c:pt>
                <c:pt idx="5171">
                  <c:v>-135.70391730649999</c:v>
                </c:pt>
                <c:pt idx="5172">
                  <c:v>-147.80576931760001</c:v>
                </c:pt>
                <c:pt idx="5173">
                  <c:v>-136.11937990530001</c:v>
                </c:pt>
                <c:pt idx="5174">
                  <c:v>-126.5337865194</c:v>
                </c:pt>
                <c:pt idx="5175">
                  <c:v>-122.0500867097</c:v>
                </c:pt>
                <c:pt idx="5176">
                  <c:v>-122.257155531</c:v>
                </c:pt>
                <c:pt idx="5177">
                  <c:v>-126.0586445278</c:v>
                </c:pt>
                <c:pt idx="5178">
                  <c:v>-132.79640544290001</c:v>
                </c:pt>
                <c:pt idx="5179">
                  <c:v>-130.9021819612</c:v>
                </c:pt>
                <c:pt idx="5180">
                  <c:v>-131.68112846810001</c:v>
                </c:pt>
                <c:pt idx="5181">
                  <c:v>-141.2205431973</c:v>
                </c:pt>
                <c:pt idx="5182">
                  <c:v>-134.18337315190001</c:v>
                </c:pt>
                <c:pt idx="5183">
                  <c:v>-126.92031688030001</c:v>
                </c:pt>
                <c:pt idx="5184">
                  <c:v>-125.8606552638</c:v>
                </c:pt>
                <c:pt idx="5185">
                  <c:v>-131.5365132279</c:v>
                </c:pt>
                <c:pt idx="5186">
                  <c:v>-147.9373031582</c:v>
                </c:pt>
                <c:pt idx="5187">
                  <c:v>-133.76547174949999</c:v>
                </c:pt>
                <c:pt idx="5188">
                  <c:v>-130.54605567140001</c:v>
                </c:pt>
                <c:pt idx="5189">
                  <c:v>-129.90940913489999</c:v>
                </c:pt>
                <c:pt idx="5190">
                  <c:v>-131.23008641620001</c:v>
                </c:pt>
                <c:pt idx="5191">
                  <c:v>-133.25600755990001</c:v>
                </c:pt>
                <c:pt idx="5192">
                  <c:v>-128.8514999642</c:v>
                </c:pt>
                <c:pt idx="5193">
                  <c:v>-129.43578259349999</c:v>
                </c:pt>
                <c:pt idx="5194">
                  <c:v>-130.47785684620001</c:v>
                </c:pt>
                <c:pt idx="5195">
                  <c:v>-126.17517828370001</c:v>
                </c:pt>
                <c:pt idx="5196">
                  <c:v>-125.2624915267</c:v>
                </c:pt>
                <c:pt idx="5197">
                  <c:v>-124.8802829867</c:v>
                </c:pt>
                <c:pt idx="5198">
                  <c:v>-122.7435689326</c:v>
                </c:pt>
                <c:pt idx="5199">
                  <c:v>-120.4027999023</c:v>
                </c:pt>
                <c:pt idx="5200">
                  <c:v>-120.3838415668</c:v>
                </c:pt>
                <c:pt idx="5201">
                  <c:v>-124.04077847009999</c:v>
                </c:pt>
                <c:pt idx="5202">
                  <c:v>-128.2528320218</c:v>
                </c:pt>
                <c:pt idx="5203">
                  <c:v>-126.6567105198</c:v>
                </c:pt>
                <c:pt idx="5204">
                  <c:v>-126.30105966559999</c:v>
                </c:pt>
                <c:pt idx="5205">
                  <c:v>-127.46789394309999</c:v>
                </c:pt>
                <c:pt idx="5206">
                  <c:v>-130.56816520469999</c:v>
                </c:pt>
                <c:pt idx="5207">
                  <c:v>-132.2096754149</c:v>
                </c:pt>
                <c:pt idx="5208">
                  <c:v>-126.55029023429999</c:v>
                </c:pt>
                <c:pt idx="5209">
                  <c:v>-123.8686944529</c:v>
                </c:pt>
                <c:pt idx="5210">
                  <c:v>-125.6658765758</c:v>
                </c:pt>
                <c:pt idx="5211">
                  <c:v>-138.8220302485</c:v>
                </c:pt>
                <c:pt idx="5212">
                  <c:v>-123.8826907012</c:v>
                </c:pt>
                <c:pt idx="5213">
                  <c:v>-120.8972860027</c:v>
                </c:pt>
                <c:pt idx="5214">
                  <c:v>-122.2856212395</c:v>
                </c:pt>
                <c:pt idx="5215">
                  <c:v>-127.6463358947</c:v>
                </c:pt>
                <c:pt idx="5216">
                  <c:v>-145.4467922517</c:v>
                </c:pt>
                <c:pt idx="5217">
                  <c:v>-127.0254339282</c:v>
                </c:pt>
                <c:pt idx="5218">
                  <c:v>-124.4163599308</c:v>
                </c:pt>
                <c:pt idx="5219">
                  <c:v>-127.3170013798</c:v>
                </c:pt>
                <c:pt idx="5220">
                  <c:v>-133.16726781969999</c:v>
                </c:pt>
                <c:pt idx="5221">
                  <c:v>-136.18286453420001</c:v>
                </c:pt>
                <c:pt idx="5222">
                  <c:v>-136.57751089249999</c:v>
                </c:pt>
                <c:pt idx="5223">
                  <c:v>-129.11592462749999</c:v>
                </c:pt>
                <c:pt idx="5224">
                  <c:v>-128.19310107800001</c:v>
                </c:pt>
                <c:pt idx="5225">
                  <c:v>-128.45762996260001</c:v>
                </c:pt>
                <c:pt idx="5226">
                  <c:v>-128.72767731959999</c:v>
                </c:pt>
                <c:pt idx="5227">
                  <c:v>-125.4382146847</c:v>
                </c:pt>
                <c:pt idx="5228">
                  <c:v>-121.3554011617</c:v>
                </c:pt>
                <c:pt idx="5229">
                  <c:v>-119.11073418319999</c:v>
                </c:pt>
                <c:pt idx="5230">
                  <c:v>-118.3064744246</c:v>
                </c:pt>
                <c:pt idx="5231">
                  <c:v>-119.023437243</c:v>
                </c:pt>
                <c:pt idx="5232">
                  <c:v>-123.3604744437</c:v>
                </c:pt>
                <c:pt idx="5233">
                  <c:v>-138.1953392881</c:v>
                </c:pt>
                <c:pt idx="5234">
                  <c:v>-129.64378639419999</c:v>
                </c:pt>
                <c:pt idx="5235">
                  <c:v>-126.074010147</c:v>
                </c:pt>
                <c:pt idx="5236">
                  <c:v>-124.7498887352</c:v>
                </c:pt>
                <c:pt idx="5237">
                  <c:v>-125.6625582146</c:v>
                </c:pt>
                <c:pt idx="5238">
                  <c:v>-122.7878653903</c:v>
                </c:pt>
                <c:pt idx="5239">
                  <c:v>-121.31352475049999</c:v>
                </c:pt>
                <c:pt idx="5240">
                  <c:v>-125.90887050249999</c:v>
                </c:pt>
                <c:pt idx="5241">
                  <c:v>-146.05205908089999</c:v>
                </c:pt>
                <c:pt idx="5242">
                  <c:v>-128.84796723970001</c:v>
                </c:pt>
                <c:pt idx="5243">
                  <c:v>-131.4298570512</c:v>
                </c:pt>
                <c:pt idx="5244">
                  <c:v>-129.64148964200001</c:v>
                </c:pt>
                <c:pt idx="5245">
                  <c:v>-124.6121520107</c:v>
                </c:pt>
                <c:pt idx="5246">
                  <c:v>-123.4116597009</c:v>
                </c:pt>
                <c:pt idx="5247">
                  <c:v>-123.00415112340001</c:v>
                </c:pt>
                <c:pt idx="5248">
                  <c:v>-122.9502690332</c:v>
                </c:pt>
                <c:pt idx="5249">
                  <c:v>-124.8582710835</c:v>
                </c:pt>
                <c:pt idx="5250">
                  <c:v>-128.5506186472</c:v>
                </c:pt>
                <c:pt idx="5251">
                  <c:v>-128.72108534789999</c:v>
                </c:pt>
                <c:pt idx="5252">
                  <c:v>-127.4511928637</c:v>
                </c:pt>
                <c:pt idx="5253">
                  <c:v>-125.7088379778</c:v>
                </c:pt>
                <c:pt idx="5254">
                  <c:v>-124.2608385143</c:v>
                </c:pt>
                <c:pt idx="5255">
                  <c:v>-125.60579334969999</c:v>
                </c:pt>
                <c:pt idx="5256">
                  <c:v>-132.65959974949999</c:v>
                </c:pt>
                <c:pt idx="5257">
                  <c:v>-135.7735250575</c:v>
                </c:pt>
                <c:pt idx="5258">
                  <c:v>-133.3809494493</c:v>
                </c:pt>
                <c:pt idx="5259">
                  <c:v>-129.7940751212</c:v>
                </c:pt>
                <c:pt idx="5260">
                  <c:v>-129.31855252810001</c:v>
                </c:pt>
                <c:pt idx="5261">
                  <c:v>-132.6864446006</c:v>
                </c:pt>
                <c:pt idx="5262">
                  <c:v>-133.11936122680001</c:v>
                </c:pt>
                <c:pt idx="5263">
                  <c:v>-135.7594032682</c:v>
                </c:pt>
                <c:pt idx="5264">
                  <c:v>-136.10224101270001</c:v>
                </c:pt>
                <c:pt idx="5265">
                  <c:v>-127.5699145528</c:v>
                </c:pt>
                <c:pt idx="5266">
                  <c:v>-127.0305692422</c:v>
                </c:pt>
                <c:pt idx="5267">
                  <c:v>-133.15063467830001</c:v>
                </c:pt>
                <c:pt idx="5268">
                  <c:v>-144.22262848080001</c:v>
                </c:pt>
                <c:pt idx="5269">
                  <c:v>-134.19319597980001</c:v>
                </c:pt>
                <c:pt idx="5270">
                  <c:v>-128.01218538169999</c:v>
                </c:pt>
                <c:pt idx="5271">
                  <c:v>-127.2373355272</c:v>
                </c:pt>
                <c:pt idx="5272">
                  <c:v>-126.05642340369999</c:v>
                </c:pt>
                <c:pt idx="5273">
                  <c:v>-125.8417864859</c:v>
                </c:pt>
                <c:pt idx="5274">
                  <c:v>-127.9493720964</c:v>
                </c:pt>
                <c:pt idx="5275">
                  <c:v>-129.13332882360001</c:v>
                </c:pt>
                <c:pt idx="5276">
                  <c:v>-128.81259519299999</c:v>
                </c:pt>
                <c:pt idx="5277">
                  <c:v>-128.8182463528</c:v>
                </c:pt>
                <c:pt idx="5278">
                  <c:v>-132.5469522324</c:v>
                </c:pt>
                <c:pt idx="5279">
                  <c:v>-144.408896895</c:v>
                </c:pt>
                <c:pt idx="5280">
                  <c:v>-134.23064093599999</c:v>
                </c:pt>
                <c:pt idx="5281">
                  <c:v>-132.60722710970001</c:v>
                </c:pt>
                <c:pt idx="5282">
                  <c:v>-127.6820039231</c:v>
                </c:pt>
                <c:pt idx="5283">
                  <c:v>-123.476742479</c:v>
                </c:pt>
                <c:pt idx="5284">
                  <c:v>-125.2492810965</c:v>
                </c:pt>
                <c:pt idx="5285">
                  <c:v>-126.4460729444</c:v>
                </c:pt>
                <c:pt idx="5286">
                  <c:v>-122.2907987709</c:v>
                </c:pt>
                <c:pt idx="5287">
                  <c:v>-122.336200066</c:v>
                </c:pt>
                <c:pt idx="5288">
                  <c:v>-124.2699034306</c:v>
                </c:pt>
                <c:pt idx="5289">
                  <c:v>-126.89077356350001</c:v>
                </c:pt>
                <c:pt idx="5290">
                  <c:v>-127.88099677789999</c:v>
                </c:pt>
                <c:pt idx="5291">
                  <c:v>-130.58658002499999</c:v>
                </c:pt>
                <c:pt idx="5292">
                  <c:v>-141.22695520299999</c:v>
                </c:pt>
                <c:pt idx="5293">
                  <c:v>-136.01398189630001</c:v>
                </c:pt>
                <c:pt idx="5294">
                  <c:v>-134.02935123500001</c:v>
                </c:pt>
                <c:pt idx="5295">
                  <c:v>-128.85550694459999</c:v>
                </c:pt>
                <c:pt idx="5296">
                  <c:v>-128.82130807179999</c:v>
                </c:pt>
                <c:pt idx="5297">
                  <c:v>-134.5068096542</c:v>
                </c:pt>
                <c:pt idx="5298">
                  <c:v>-130.57580275059999</c:v>
                </c:pt>
                <c:pt idx="5299">
                  <c:v>-127.1914880419</c:v>
                </c:pt>
                <c:pt idx="5300">
                  <c:v>-129.0198213093</c:v>
                </c:pt>
                <c:pt idx="5301">
                  <c:v>-132.78203025080001</c:v>
                </c:pt>
                <c:pt idx="5302">
                  <c:v>-133.60840579699999</c:v>
                </c:pt>
                <c:pt idx="5303">
                  <c:v>-130.59362240679999</c:v>
                </c:pt>
                <c:pt idx="5304">
                  <c:v>-127.3065308752</c:v>
                </c:pt>
                <c:pt idx="5305">
                  <c:v>-126.35758028399999</c:v>
                </c:pt>
                <c:pt idx="5306">
                  <c:v>-127.04433963149999</c:v>
                </c:pt>
                <c:pt idx="5307">
                  <c:v>-126.7746825464</c:v>
                </c:pt>
                <c:pt idx="5308">
                  <c:v>-128.07963745169999</c:v>
                </c:pt>
                <c:pt idx="5309">
                  <c:v>-134.04206176310001</c:v>
                </c:pt>
                <c:pt idx="5310">
                  <c:v>-143.9089590797</c:v>
                </c:pt>
                <c:pt idx="5311">
                  <c:v>-132.64063441530001</c:v>
                </c:pt>
                <c:pt idx="5312">
                  <c:v>-132.22894349079999</c:v>
                </c:pt>
                <c:pt idx="5313">
                  <c:v>-130.13404695209999</c:v>
                </c:pt>
                <c:pt idx="5314">
                  <c:v>-131.20348252080001</c:v>
                </c:pt>
                <c:pt idx="5315">
                  <c:v>-132.6728086478</c:v>
                </c:pt>
                <c:pt idx="5316">
                  <c:v>-129.7864902915</c:v>
                </c:pt>
                <c:pt idx="5317">
                  <c:v>-131.91049079199999</c:v>
                </c:pt>
                <c:pt idx="5318">
                  <c:v>-132.99159512989999</c:v>
                </c:pt>
                <c:pt idx="5319">
                  <c:v>-129.4853941888</c:v>
                </c:pt>
                <c:pt idx="5320">
                  <c:v>-129.13877534580001</c:v>
                </c:pt>
                <c:pt idx="5321">
                  <c:v>-143.4273629763</c:v>
                </c:pt>
                <c:pt idx="5322">
                  <c:v>-129.86739678110001</c:v>
                </c:pt>
                <c:pt idx="5323">
                  <c:v>-126.5898528853</c:v>
                </c:pt>
                <c:pt idx="5324">
                  <c:v>-128.3306613293</c:v>
                </c:pt>
                <c:pt idx="5325">
                  <c:v>-132.98803467459999</c:v>
                </c:pt>
                <c:pt idx="5326">
                  <c:v>-138.00687745319999</c:v>
                </c:pt>
                <c:pt idx="5327">
                  <c:v>-135.11183194020001</c:v>
                </c:pt>
                <c:pt idx="5328">
                  <c:v>-129.62593841</c:v>
                </c:pt>
                <c:pt idx="5329">
                  <c:v>-127.0834144067</c:v>
                </c:pt>
                <c:pt idx="5330">
                  <c:v>-124.94706469179999</c:v>
                </c:pt>
                <c:pt idx="5331">
                  <c:v>-123.5655924691</c:v>
                </c:pt>
                <c:pt idx="5332">
                  <c:v>-125.03619884930001</c:v>
                </c:pt>
                <c:pt idx="5333">
                  <c:v>-132.35571294459999</c:v>
                </c:pt>
                <c:pt idx="5334">
                  <c:v>-133.30629396820001</c:v>
                </c:pt>
                <c:pt idx="5335">
                  <c:v>-126.0713222502</c:v>
                </c:pt>
                <c:pt idx="5336">
                  <c:v>-125.6653515699</c:v>
                </c:pt>
                <c:pt idx="5337">
                  <c:v>-125.5947469704</c:v>
                </c:pt>
                <c:pt idx="5338">
                  <c:v>-124.4370915566</c:v>
                </c:pt>
                <c:pt idx="5339">
                  <c:v>-124.3272449591</c:v>
                </c:pt>
                <c:pt idx="5340">
                  <c:v>-123.6835637758</c:v>
                </c:pt>
                <c:pt idx="5341">
                  <c:v>-121.8548456992</c:v>
                </c:pt>
                <c:pt idx="5342">
                  <c:v>-121.7540772724</c:v>
                </c:pt>
                <c:pt idx="5343">
                  <c:v>-124.1033575126</c:v>
                </c:pt>
                <c:pt idx="5344">
                  <c:v>-127.38031599030001</c:v>
                </c:pt>
                <c:pt idx="5345">
                  <c:v>-131.56661433100001</c:v>
                </c:pt>
                <c:pt idx="5346">
                  <c:v>-130.6981231675</c:v>
                </c:pt>
                <c:pt idx="5347">
                  <c:v>-125.2520035526</c:v>
                </c:pt>
                <c:pt idx="5348">
                  <c:v>-123.65361921829999</c:v>
                </c:pt>
                <c:pt idx="5349">
                  <c:v>-126.29642480450001</c:v>
                </c:pt>
                <c:pt idx="5350">
                  <c:v>-133.19316830060001</c:v>
                </c:pt>
                <c:pt idx="5351">
                  <c:v>-134.8816942743</c:v>
                </c:pt>
                <c:pt idx="5352">
                  <c:v>-150.2357758375</c:v>
                </c:pt>
                <c:pt idx="5353">
                  <c:v>-129.36317511710001</c:v>
                </c:pt>
                <c:pt idx="5354">
                  <c:v>-127.2090944527</c:v>
                </c:pt>
                <c:pt idx="5355">
                  <c:v>-132.03603233059999</c:v>
                </c:pt>
                <c:pt idx="5356">
                  <c:v>-127.7908870479</c:v>
                </c:pt>
                <c:pt idx="5357">
                  <c:v>-124.65953524619999</c:v>
                </c:pt>
                <c:pt idx="5358">
                  <c:v>-127.4987622323</c:v>
                </c:pt>
                <c:pt idx="5359">
                  <c:v>-135.01054936099999</c:v>
                </c:pt>
                <c:pt idx="5360">
                  <c:v>-128.63565509910001</c:v>
                </c:pt>
                <c:pt idx="5361">
                  <c:v>-127.5223774122</c:v>
                </c:pt>
                <c:pt idx="5362">
                  <c:v>-130.250252362</c:v>
                </c:pt>
                <c:pt idx="5363">
                  <c:v>-133.25911097330001</c:v>
                </c:pt>
                <c:pt idx="5364">
                  <c:v>-130.62833295530001</c:v>
                </c:pt>
                <c:pt idx="5365">
                  <c:v>-126.18133054899999</c:v>
                </c:pt>
                <c:pt idx="5366">
                  <c:v>-123.58457468660001</c:v>
                </c:pt>
                <c:pt idx="5367">
                  <c:v>-122.8785092928</c:v>
                </c:pt>
                <c:pt idx="5368">
                  <c:v>-124.7692227428</c:v>
                </c:pt>
                <c:pt idx="5369">
                  <c:v>-131.3917376048</c:v>
                </c:pt>
                <c:pt idx="5370">
                  <c:v>-134.25044215290001</c:v>
                </c:pt>
                <c:pt idx="5371">
                  <c:v>-131.08032041210001</c:v>
                </c:pt>
                <c:pt idx="5372">
                  <c:v>-130.87258164959999</c:v>
                </c:pt>
                <c:pt idx="5373">
                  <c:v>-125.04063298769999</c:v>
                </c:pt>
                <c:pt idx="5374">
                  <c:v>-122.3556211519</c:v>
                </c:pt>
                <c:pt idx="5375">
                  <c:v>-121.8449648535</c:v>
                </c:pt>
                <c:pt idx="5376">
                  <c:v>-123.0421119928</c:v>
                </c:pt>
                <c:pt idx="5377">
                  <c:v>-129.1052470802</c:v>
                </c:pt>
                <c:pt idx="5378">
                  <c:v>-133.60037710060001</c:v>
                </c:pt>
                <c:pt idx="5379">
                  <c:v>-129.26904435949999</c:v>
                </c:pt>
                <c:pt idx="5380">
                  <c:v>-129.215135049</c:v>
                </c:pt>
                <c:pt idx="5381">
                  <c:v>-129.87080993230001</c:v>
                </c:pt>
                <c:pt idx="5382">
                  <c:v>-136.42002945319999</c:v>
                </c:pt>
                <c:pt idx="5383">
                  <c:v>-134.18702401370001</c:v>
                </c:pt>
                <c:pt idx="5384">
                  <c:v>-126.7510523656</c:v>
                </c:pt>
                <c:pt idx="5385">
                  <c:v>-125.3655420705</c:v>
                </c:pt>
                <c:pt idx="5386">
                  <c:v>-127.5575171215</c:v>
                </c:pt>
                <c:pt idx="5387">
                  <c:v>-132.03986460780001</c:v>
                </c:pt>
                <c:pt idx="5388">
                  <c:v>-137.69660062220001</c:v>
                </c:pt>
                <c:pt idx="5389">
                  <c:v>-138.7975707921</c:v>
                </c:pt>
                <c:pt idx="5390">
                  <c:v>-133.4999338794</c:v>
                </c:pt>
                <c:pt idx="5391">
                  <c:v>-129.38831906889999</c:v>
                </c:pt>
                <c:pt idx="5392">
                  <c:v>-127.508923463</c:v>
                </c:pt>
                <c:pt idx="5393">
                  <c:v>-126.8104874811</c:v>
                </c:pt>
                <c:pt idx="5394">
                  <c:v>-129.04580254359999</c:v>
                </c:pt>
                <c:pt idx="5395">
                  <c:v>-129.65668596660001</c:v>
                </c:pt>
                <c:pt idx="5396">
                  <c:v>-125.7387896387</c:v>
                </c:pt>
                <c:pt idx="5397">
                  <c:v>-126.0267131499</c:v>
                </c:pt>
                <c:pt idx="5398">
                  <c:v>-132.01283494130001</c:v>
                </c:pt>
                <c:pt idx="5399">
                  <c:v>-136.40461604020001</c:v>
                </c:pt>
                <c:pt idx="5400">
                  <c:v>-124.9761217544</c:v>
                </c:pt>
                <c:pt idx="5401">
                  <c:v>-122.4030208742</c:v>
                </c:pt>
                <c:pt idx="5402">
                  <c:v>-122.9208370719</c:v>
                </c:pt>
                <c:pt idx="5403">
                  <c:v>-125.59284979109999</c:v>
                </c:pt>
                <c:pt idx="5404">
                  <c:v>-135.33792464839999</c:v>
                </c:pt>
                <c:pt idx="5405">
                  <c:v>-131.31192587320001</c:v>
                </c:pt>
                <c:pt idx="5406">
                  <c:v>-125.1186960923</c:v>
                </c:pt>
                <c:pt idx="5407">
                  <c:v>-124.4536014513</c:v>
                </c:pt>
                <c:pt idx="5408">
                  <c:v>-127.2890014143</c:v>
                </c:pt>
                <c:pt idx="5409">
                  <c:v>-131.94676710179999</c:v>
                </c:pt>
                <c:pt idx="5410">
                  <c:v>-136.69757355269999</c:v>
                </c:pt>
                <c:pt idx="5411">
                  <c:v>-129.08171883700001</c:v>
                </c:pt>
                <c:pt idx="5412">
                  <c:v>-125.77078146780001</c:v>
                </c:pt>
                <c:pt idx="5413">
                  <c:v>-125.37790772699999</c:v>
                </c:pt>
                <c:pt idx="5414">
                  <c:v>-121.31509350669999</c:v>
                </c:pt>
                <c:pt idx="5415">
                  <c:v>-118.7998432425</c:v>
                </c:pt>
                <c:pt idx="5416">
                  <c:v>-118.1887257418</c:v>
                </c:pt>
                <c:pt idx="5417">
                  <c:v>-119.3864988406</c:v>
                </c:pt>
                <c:pt idx="5418">
                  <c:v>-122.3381086263</c:v>
                </c:pt>
                <c:pt idx="5419">
                  <c:v>-124.463750236</c:v>
                </c:pt>
                <c:pt idx="5420">
                  <c:v>-123.1459069727</c:v>
                </c:pt>
                <c:pt idx="5421">
                  <c:v>-122.9210159827</c:v>
                </c:pt>
                <c:pt idx="5422">
                  <c:v>-123.5372379507</c:v>
                </c:pt>
                <c:pt idx="5423">
                  <c:v>-123.615156751</c:v>
                </c:pt>
                <c:pt idx="5424">
                  <c:v>-123.5178665894</c:v>
                </c:pt>
                <c:pt idx="5425">
                  <c:v>-124.66181985910001</c:v>
                </c:pt>
                <c:pt idx="5426">
                  <c:v>-130.4188330497</c:v>
                </c:pt>
                <c:pt idx="5427">
                  <c:v>-145.20168838199999</c:v>
                </c:pt>
                <c:pt idx="5428">
                  <c:v>-138.0043595818</c:v>
                </c:pt>
                <c:pt idx="5429">
                  <c:v>-131.19101613730001</c:v>
                </c:pt>
                <c:pt idx="5430">
                  <c:v>-123.2967650715</c:v>
                </c:pt>
                <c:pt idx="5431">
                  <c:v>-122.77190299279999</c:v>
                </c:pt>
                <c:pt idx="5432">
                  <c:v>-127.86730789000001</c:v>
                </c:pt>
                <c:pt idx="5433">
                  <c:v>-142.81070050330001</c:v>
                </c:pt>
                <c:pt idx="5434">
                  <c:v>-127.3147237093</c:v>
                </c:pt>
                <c:pt idx="5435">
                  <c:v>-123.1542124189</c:v>
                </c:pt>
                <c:pt idx="5436">
                  <c:v>-122.2682164756</c:v>
                </c:pt>
                <c:pt idx="5437">
                  <c:v>-122.78502862409999</c:v>
                </c:pt>
                <c:pt idx="5438">
                  <c:v>-123.26290137789999</c:v>
                </c:pt>
                <c:pt idx="5439">
                  <c:v>-124.4144685923</c:v>
                </c:pt>
                <c:pt idx="5440">
                  <c:v>-128.09863004339999</c:v>
                </c:pt>
                <c:pt idx="5441">
                  <c:v>-135.2217903671</c:v>
                </c:pt>
                <c:pt idx="5442">
                  <c:v>-137.20127419919999</c:v>
                </c:pt>
                <c:pt idx="5443">
                  <c:v>-130.1674578802</c:v>
                </c:pt>
                <c:pt idx="5444">
                  <c:v>-127.2802757905</c:v>
                </c:pt>
                <c:pt idx="5445">
                  <c:v>-128.42451725949999</c:v>
                </c:pt>
                <c:pt idx="5446">
                  <c:v>-138.29699470220001</c:v>
                </c:pt>
                <c:pt idx="5447">
                  <c:v>-132.8184619589</c:v>
                </c:pt>
                <c:pt idx="5448">
                  <c:v>-129.5053854153</c:v>
                </c:pt>
                <c:pt idx="5449">
                  <c:v>-125.7395230251</c:v>
                </c:pt>
                <c:pt idx="5450">
                  <c:v>-121.2360880626</c:v>
                </c:pt>
                <c:pt idx="5451">
                  <c:v>-119.44249187539999</c:v>
                </c:pt>
                <c:pt idx="5452">
                  <c:v>-120.5064112969</c:v>
                </c:pt>
                <c:pt idx="5453">
                  <c:v>-123.32755161350001</c:v>
                </c:pt>
                <c:pt idx="5454">
                  <c:v>-128.11381556169999</c:v>
                </c:pt>
                <c:pt idx="5455">
                  <c:v>-136.6463669723</c:v>
                </c:pt>
                <c:pt idx="5456">
                  <c:v>-133.7480126008</c:v>
                </c:pt>
                <c:pt idx="5457">
                  <c:v>-129.1606441925</c:v>
                </c:pt>
                <c:pt idx="5458">
                  <c:v>-128.6618844052</c:v>
                </c:pt>
                <c:pt idx="5459">
                  <c:v>-127.95603040490001</c:v>
                </c:pt>
                <c:pt idx="5460">
                  <c:v>-126.5069283478</c:v>
                </c:pt>
                <c:pt idx="5461">
                  <c:v>-126.48428773960001</c:v>
                </c:pt>
                <c:pt idx="5462">
                  <c:v>-125.5854254133</c:v>
                </c:pt>
                <c:pt idx="5463">
                  <c:v>-125.8006598755</c:v>
                </c:pt>
                <c:pt idx="5464">
                  <c:v>-129.9319533179</c:v>
                </c:pt>
                <c:pt idx="5465">
                  <c:v>-128.0857865362</c:v>
                </c:pt>
                <c:pt idx="5466">
                  <c:v>-122.6287631725</c:v>
                </c:pt>
                <c:pt idx="5467">
                  <c:v>-119.7439760556</c:v>
                </c:pt>
                <c:pt idx="5468">
                  <c:v>-118.0343221257</c:v>
                </c:pt>
                <c:pt idx="5469">
                  <c:v>-118.10717784960001</c:v>
                </c:pt>
                <c:pt idx="5470">
                  <c:v>-121.13415878399999</c:v>
                </c:pt>
                <c:pt idx="5471">
                  <c:v>-124.6733997023</c:v>
                </c:pt>
                <c:pt idx="5472">
                  <c:v>-123.5107705046</c:v>
                </c:pt>
                <c:pt idx="5473">
                  <c:v>-122.40119433869999</c:v>
                </c:pt>
                <c:pt idx="5474">
                  <c:v>-122.27380420670001</c:v>
                </c:pt>
                <c:pt idx="5475">
                  <c:v>-126.0727579619</c:v>
                </c:pt>
                <c:pt idx="5476">
                  <c:v>-134.1648251549</c:v>
                </c:pt>
                <c:pt idx="5477">
                  <c:v>-123.62777846189999</c:v>
                </c:pt>
                <c:pt idx="5478">
                  <c:v>-122.47683960099999</c:v>
                </c:pt>
                <c:pt idx="5479">
                  <c:v>-126.42567032389999</c:v>
                </c:pt>
                <c:pt idx="5480">
                  <c:v>-129.36457048880001</c:v>
                </c:pt>
                <c:pt idx="5481">
                  <c:v>-122.472053206</c:v>
                </c:pt>
                <c:pt idx="5482">
                  <c:v>-120.47424505390001</c:v>
                </c:pt>
                <c:pt idx="5483">
                  <c:v>-121.70090480979999</c:v>
                </c:pt>
                <c:pt idx="5484">
                  <c:v>-122.9633231361</c:v>
                </c:pt>
                <c:pt idx="5485">
                  <c:v>-123.1057032508</c:v>
                </c:pt>
                <c:pt idx="5486">
                  <c:v>-124.4643677286</c:v>
                </c:pt>
                <c:pt idx="5487">
                  <c:v>-124.0890335449</c:v>
                </c:pt>
                <c:pt idx="5488">
                  <c:v>-121.56719773179999</c:v>
                </c:pt>
                <c:pt idx="5489">
                  <c:v>-120.4907959608</c:v>
                </c:pt>
                <c:pt idx="5490">
                  <c:v>-122.0553005769</c:v>
                </c:pt>
                <c:pt idx="5491">
                  <c:v>-124.2969847059</c:v>
                </c:pt>
                <c:pt idx="5492">
                  <c:v>-123.4786712233</c:v>
                </c:pt>
                <c:pt idx="5493">
                  <c:v>-124.09173970659999</c:v>
                </c:pt>
                <c:pt idx="5494">
                  <c:v>-127.66593476120001</c:v>
                </c:pt>
                <c:pt idx="5495">
                  <c:v>-127.7683486186</c:v>
                </c:pt>
                <c:pt idx="5496">
                  <c:v>-125.5960518671</c:v>
                </c:pt>
                <c:pt idx="5497">
                  <c:v>-126.5592470383</c:v>
                </c:pt>
                <c:pt idx="5498">
                  <c:v>-128.11174496949999</c:v>
                </c:pt>
                <c:pt idx="5499">
                  <c:v>-126.5301145233</c:v>
                </c:pt>
                <c:pt idx="5500">
                  <c:v>-123.6008562354</c:v>
                </c:pt>
                <c:pt idx="5501">
                  <c:v>-121.8758970367</c:v>
                </c:pt>
                <c:pt idx="5502">
                  <c:v>-123.03290879639999</c:v>
                </c:pt>
                <c:pt idx="5503">
                  <c:v>-124.93929294509999</c:v>
                </c:pt>
                <c:pt idx="5504">
                  <c:v>-123.47034764839999</c:v>
                </c:pt>
                <c:pt idx="5505">
                  <c:v>-123.10000618399999</c:v>
                </c:pt>
                <c:pt idx="5506">
                  <c:v>-124.6222473281</c:v>
                </c:pt>
                <c:pt idx="5507">
                  <c:v>-127.2257420034</c:v>
                </c:pt>
                <c:pt idx="5508">
                  <c:v>-126.3957189785</c:v>
                </c:pt>
                <c:pt idx="5509">
                  <c:v>-125.3268416251</c:v>
                </c:pt>
                <c:pt idx="5510">
                  <c:v>-128.69626785669999</c:v>
                </c:pt>
                <c:pt idx="5511">
                  <c:v>-128.49467179460001</c:v>
                </c:pt>
                <c:pt idx="5512">
                  <c:v>-125.4463511225</c:v>
                </c:pt>
                <c:pt idx="5513">
                  <c:v>-123.0010240039</c:v>
                </c:pt>
                <c:pt idx="5514">
                  <c:v>-122.17782665209999</c:v>
                </c:pt>
                <c:pt idx="5515">
                  <c:v>-125.6994297844</c:v>
                </c:pt>
                <c:pt idx="5516">
                  <c:v>-129.04808237329999</c:v>
                </c:pt>
                <c:pt idx="5517">
                  <c:v>-123.7027512463</c:v>
                </c:pt>
                <c:pt idx="5518">
                  <c:v>-123.2133789336</c:v>
                </c:pt>
                <c:pt idx="5519">
                  <c:v>-125.5549588244</c:v>
                </c:pt>
                <c:pt idx="5520">
                  <c:v>-127.1872713919</c:v>
                </c:pt>
                <c:pt idx="5521">
                  <c:v>-125.6291839296</c:v>
                </c:pt>
                <c:pt idx="5522">
                  <c:v>-124.19704988319999</c:v>
                </c:pt>
                <c:pt idx="5523">
                  <c:v>-123.83106024919999</c:v>
                </c:pt>
                <c:pt idx="5524">
                  <c:v>-124.3804420142</c:v>
                </c:pt>
                <c:pt idx="5525">
                  <c:v>-126.9808243303</c:v>
                </c:pt>
                <c:pt idx="5526">
                  <c:v>-133.68805459469999</c:v>
                </c:pt>
                <c:pt idx="5527">
                  <c:v>-134.01392297230001</c:v>
                </c:pt>
                <c:pt idx="5528">
                  <c:v>-139.18425738010001</c:v>
                </c:pt>
                <c:pt idx="5529">
                  <c:v>-127.6049347732</c:v>
                </c:pt>
                <c:pt idx="5530">
                  <c:v>-122.13732710150001</c:v>
                </c:pt>
                <c:pt idx="5531">
                  <c:v>-123.5521734421</c:v>
                </c:pt>
                <c:pt idx="5532">
                  <c:v>-131.81769633670001</c:v>
                </c:pt>
                <c:pt idx="5533">
                  <c:v>-138.1370480473</c:v>
                </c:pt>
                <c:pt idx="5534">
                  <c:v>-127.3048321508</c:v>
                </c:pt>
                <c:pt idx="5535">
                  <c:v>-121.8758672916</c:v>
                </c:pt>
                <c:pt idx="5536">
                  <c:v>-120.1504321642</c:v>
                </c:pt>
                <c:pt idx="5537">
                  <c:v>-120.3183867672</c:v>
                </c:pt>
                <c:pt idx="5538">
                  <c:v>-120.90988597499999</c:v>
                </c:pt>
                <c:pt idx="5539">
                  <c:v>-122.4542501585</c:v>
                </c:pt>
                <c:pt idx="5540">
                  <c:v>-129.0490047051</c:v>
                </c:pt>
                <c:pt idx="5541">
                  <c:v>-133.99123361630001</c:v>
                </c:pt>
                <c:pt idx="5542">
                  <c:v>-124.2919716418</c:v>
                </c:pt>
                <c:pt idx="5543">
                  <c:v>-122.1047746702</c:v>
                </c:pt>
                <c:pt idx="5544">
                  <c:v>-122.0763986475</c:v>
                </c:pt>
                <c:pt idx="5545">
                  <c:v>-122.2639861392</c:v>
                </c:pt>
                <c:pt idx="5546">
                  <c:v>-120.3313211951</c:v>
                </c:pt>
                <c:pt idx="5547">
                  <c:v>-119.36458072560001</c:v>
                </c:pt>
                <c:pt idx="5548">
                  <c:v>-121.49908127250001</c:v>
                </c:pt>
                <c:pt idx="5549">
                  <c:v>-123.5355609826</c:v>
                </c:pt>
                <c:pt idx="5550">
                  <c:v>-123.71927895669999</c:v>
                </c:pt>
                <c:pt idx="5551">
                  <c:v>-126.74310529740001</c:v>
                </c:pt>
                <c:pt idx="5552">
                  <c:v>-134.38878365209999</c:v>
                </c:pt>
                <c:pt idx="5553">
                  <c:v>-136.4043726626</c:v>
                </c:pt>
                <c:pt idx="5554">
                  <c:v>-133.81328181800001</c:v>
                </c:pt>
                <c:pt idx="5555">
                  <c:v>-141.70058501770001</c:v>
                </c:pt>
                <c:pt idx="5556">
                  <c:v>-127.339864437</c:v>
                </c:pt>
                <c:pt idx="5557">
                  <c:v>-124.6832192939</c:v>
                </c:pt>
                <c:pt idx="5558">
                  <c:v>-127.52579604580001</c:v>
                </c:pt>
                <c:pt idx="5559">
                  <c:v>-136.8561515339</c:v>
                </c:pt>
                <c:pt idx="5560">
                  <c:v>-136.315365294</c:v>
                </c:pt>
                <c:pt idx="5561">
                  <c:v>-129.19908342240001</c:v>
                </c:pt>
                <c:pt idx="5562">
                  <c:v>-130.729490728</c:v>
                </c:pt>
                <c:pt idx="5563">
                  <c:v>-134.7723842122</c:v>
                </c:pt>
                <c:pt idx="5564">
                  <c:v>-133.57011583249999</c:v>
                </c:pt>
                <c:pt idx="5565">
                  <c:v>-137.94357905780001</c:v>
                </c:pt>
                <c:pt idx="5566">
                  <c:v>-141.1741678166</c:v>
                </c:pt>
                <c:pt idx="5567">
                  <c:v>-134.89736377029999</c:v>
                </c:pt>
                <c:pt idx="5568">
                  <c:v>-129.41753059440001</c:v>
                </c:pt>
                <c:pt idx="5569">
                  <c:v>-125.56250142</c:v>
                </c:pt>
                <c:pt idx="5570">
                  <c:v>-123.3024402188</c:v>
                </c:pt>
                <c:pt idx="5571">
                  <c:v>-123.5799408689</c:v>
                </c:pt>
                <c:pt idx="5572">
                  <c:v>-127.5518334018</c:v>
                </c:pt>
                <c:pt idx="5573">
                  <c:v>-133.392591538</c:v>
                </c:pt>
                <c:pt idx="5574">
                  <c:v>-138.7613007548</c:v>
                </c:pt>
                <c:pt idx="5575">
                  <c:v>-135.78985616829999</c:v>
                </c:pt>
                <c:pt idx="5576">
                  <c:v>-133.43832500740001</c:v>
                </c:pt>
                <c:pt idx="5577">
                  <c:v>-132.11499742199999</c:v>
                </c:pt>
                <c:pt idx="5578">
                  <c:v>-127.2961243279</c:v>
                </c:pt>
                <c:pt idx="5579">
                  <c:v>-126.9128934406</c:v>
                </c:pt>
                <c:pt idx="5580">
                  <c:v>-132.2396717243</c:v>
                </c:pt>
                <c:pt idx="5581">
                  <c:v>-135.16332186240001</c:v>
                </c:pt>
                <c:pt idx="5582">
                  <c:v>-129.2347189704</c:v>
                </c:pt>
                <c:pt idx="5583">
                  <c:v>-131.17787464919999</c:v>
                </c:pt>
                <c:pt idx="5584">
                  <c:v>-137.3839181626</c:v>
                </c:pt>
                <c:pt idx="5585">
                  <c:v>-125.2377391971</c:v>
                </c:pt>
                <c:pt idx="5586">
                  <c:v>-123.139926859</c:v>
                </c:pt>
                <c:pt idx="5587">
                  <c:v>-124.3803892207</c:v>
                </c:pt>
                <c:pt idx="5588">
                  <c:v>-127.282741383</c:v>
                </c:pt>
                <c:pt idx="5589">
                  <c:v>-131.89382228349999</c:v>
                </c:pt>
                <c:pt idx="5590">
                  <c:v>-134.63854138990001</c:v>
                </c:pt>
                <c:pt idx="5591">
                  <c:v>-134.69811041150001</c:v>
                </c:pt>
                <c:pt idx="5592">
                  <c:v>-138.8381097738</c:v>
                </c:pt>
                <c:pt idx="5593">
                  <c:v>-136.5335535394</c:v>
                </c:pt>
                <c:pt idx="5594">
                  <c:v>-127.276087191</c:v>
                </c:pt>
                <c:pt idx="5595">
                  <c:v>-125.8338802376</c:v>
                </c:pt>
                <c:pt idx="5596">
                  <c:v>-131.2290776097</c:v>
                </c:pt>
                <c:pt idx="5597">
                  <c:v>-130.96523156750001</c:v>
                </c:pt>
                <c:pt idx="5598">
                  <c:v>-127.30657638629999</c:v>
                </c:pt>
                <c:pt idx="5599">
                  <c:v>-127.0344326087</c:v>
                </c:pt>
                <c:pt idx="5600">
                  <c:v>-127.3124745801</c:v>
                </c:pt>
                <c:pt idx="5601">
                  <c:v>-128.14370580630001</c:v>
                </c:pt>
                <c:pt idx="5602">
                  <c:v>-129.99948172730001</c:v>
                </c:pt>
                <c:pt idx="5603">
                  <c:v>-124.16178612660001</c:v>
                </c:pt>
                <c:pt idx="5604">
                  <c:v>-121.6183124403</c:v>
                </c:pt>
                <c:pt idx="5605">
                  <c:v>-122.2295716566</c:v>
                </c:pt>
                <c:pt idx="5606">
                  <c:v>-124.76587586220001</c:v>
                </c:pt>
                <c:pt idx="5607">
                  <c:v>-125.4327579255</c:v>
                </c:pt>
                <c:pt idx="5608">
                  <c:v>-126.57845227830001</c:v>
                </c:pt>
                <c:pt idx="5609">
                  <c:v>-130.27791082819999</c:v>
                </c:pt>
                <c:pt idx="5610">
                  <c:v>-130.8515601284</c:v>
                </c:pt>
                <c:pt idx="5611">
                  <c:v>-131.1908745989</c:v>
                </c:pt>
                <c:pt idx="5612">
                  <c:v>-133.59403205219999</c:v>
                </c:pt>
                <c:pt idx="5613">
                  <c:v>-136.17543968999999</c:v>
                </c:pt>
                <c:pt idx="5614">
                  <c:v>-130.43211815250001</c:v>
                </c:pt>
                <c:pt idx="5615">
                  <c:v>-127.0072077737</c:v>
                </c:pt>
                <c:pt idx="5616">
                  <c:v>-125.3121880141</c:v>
                </c:pt>
                <c:pt idx="5617">
                  <c:v>-123.9781453092</c:v>
                </c:pt>
                <c:pt idx="5618">
                  <c:v>-124.8948250089</c:v>
                </c:pt>
                <c:pt idx="5619">
                  <c:v>-135.96172079159999</c:v>
                </c:pt>
                <c:pt idx="5620">
                  <c:v>-130.2724899884</c:v>
                </c:pt>
                <c:pt idx="5621">
                  <c:v>-127.41113978760001</c:v>
                </c:pt>
                <c:pt idx="5622">
                  <c:v>-129.75487596170001</c:v>
                </c:pt>
                <c:pt idx="5623">
                  <c:v>-132.08491201449999</c:v>
                </c:pt>
                <c:pt idx="5624">
                  <c:v>-130.84325962369999</c:v>
                </c:pt>
                <c:pt idx="5625">
                  <c:v>-127.533680143</c:v>
                </c:pt>
                <c:pt idx="5626">
                  <c:v>-126.37922474529999</c:v>
                </c:pt>
                <c:pt idx="5627">
                  <c:v>-127.5605305161</c:v>
                </c:pt>
                <c:pt idx="5628">
                  <c:v>-128.72786090579999</c:v>
                </c:pt>
                <c:pt idx="5629">
                  <c:v>-138.0747752524</c:v>
                </c:pt>
                <c:pt idx="5630">
                  <c:v>-126.55614231449999</c:v>
                </c:pt>
                <c:pt idx="5631">
                  <c:v>-121.080786933</c:v>
                </c:pt>
                <c:pt idx="5632">
                  <c:v>-120.0949959111</c:v>
                </c:pt>
                <c:pt idx="5633">
                  <c:v>-121.12332170489999</c:v>
                </c:pt>
                <c:pt idx="5634">
                  <c:v>-123.9188392172</c:v>
                </c:pt>
                <c:pt idx="5635">
                  <c:v>-125.05901267740001</c:v>
                </c:pt>
                <c:pt idx="5636">
                  <c:v>-121.7296666691</c:v>
                </c:pt>
                <c:pt idx="5637">
                  <c:v>-121.1780159388</c:v>
                </c:pt>
                <c:pt idx="5638">
                  <c:v>-124.94976708119999</c:v>
                </c:pt>
                <c:pt idx="5639">
                  <c:v>-129.2204096474</c:v>
                </c:pt>
                <c:pt idx="5640">
                  <c:v>-126.6687108534</c:v>
                </c:pt>
                <c:pt idx="5641">
                  <c:v>-125.3087510525</c:v>
                </c:pt>
                <c:pt idx="5642">
                  <c:v>-127.4922869749</c:v>
                </c:pt>
                <c:pt idx="5643">
                  <c:v>-132.1841191465</c:v>
                </c:pt>
                <c:pt idx="5644">
                  <c:v>-138.3857759974</c:v>
                </c:pt>
                <c:pt idx="5645">
                  <c:v>-128.61699788280001</c:v>
                </c:pt>
                <c:pt idx="5646">
                  <c:v>-127.01820873920001</c:v>
                </c:pt>
                <c:pt idx="5647">
                  <c:v>-128.29451672779999</c:v>
                </c:pt>
                <c:pt idx="5648">
                  <c:v>-131.96283905519999</c:v>
                </c:pt>
                <c:pt idx="5649">
                  <c:v>-135.14544978710001</c:v>
                </c:pt>
                <c:pt idx="5650">
                  <c:v>-127.1237148626</c:v>
                </c:pt>
                <c:pt idx="5651">
                  <c:v>-127.3282732303</c:v>
                </c:pt>
                <c:pt idx="5652">
                  <c:v>-130.2018855792</c:v>
                </c:pt>
                <c:pt idx="5653">
                  <c:v>-127.7888692872</c:v>
                </c:pt>
                <c:pt idx="5654">
                  <c:v>-124.20555268699999</c:v>
                </c:pt>
                <c:pt idx="5655">
                  <c:v>-124.03155378859999</c:v>
                </c:pt>
                <c:pt idx="5656">
                  <c:v>-125.6096076653</c:v>
                </c:pt>
                <c:pt idx="5657">
                  <c:v>-126.5971083667</c:v>
                </c:pt>
                <c:pt idx="5658">
                  <c:v>-129.19397632010001</c:v>
                </c:pt>
                <c:pt idx="5659">
                  <c:v>-136.46267659419999</c:v>
                </c:pt>
                <c:pt idx="5660">
                  <c:v>-127.5485961216</c:v>
                </c:pt>
                <c:pt idx="5661">
                  <c:v>-120.91943412320001</c:v>
                </c:pt>
                <c:pt idx="5662">
                  <c:v>-120.2211324748</c:v>
                </c:pt>
                <c:pt idx="5663">
                  <c:v>-123.0755353751</c:v>
                </c:pt>
                <c:pt idx="5664">
                  <c:v>-129.3247973254</c:v>
                </c:pt>
                <c:pt idx="5665">
                  <c:v>-146.4736620141</c:v>
                </c:pt>
                <c:pt idx="5666">
                  <c:v>-138.54970464889999</c:v>
                </c:pt>
                <c:pt idx="5667">
                  <c:v>-134.66801328619999</c:v>
                </c:pt>
                <c:pt idx="5668">
                  <c:v>-129.53399329179999</c:v>
                </c:pt>
                <c:pt idx="5669">
                  <c:v>-127.0841781948</c:v>
                </c:pt>
                <c:pt idx="5670">
                  <c:v>-127.0112966281</c:v>
                </c:pt>
                <c:pt idx="5671">
                  <c:v>-126.3735180754</c:v>
                </c:pt>
                <c:pt idx="5672">
                  <c:v>-126.5450379049</c:v>
                </c:pt>
                <c:pt idx="5673">
                  <c:v>-127.2491058885</c:v>
                </c:pt>
                <c:pt idx="5674">
                  <c:v>-130.78558508239999</c:v>
                </c:pt>
                <c:pt idx="5675">
                  <c:v>-132.42322282320001</c:v>
                </c:pt>
                <c:pt idx="5676">
                  <c:v>-128.25860164459999</c:v>
                </c:pt>
                <c:pt idx="5677">
                  <c:v>-128.64563584550001</c:v>
                </c:pt>
                <c:pt idx="5678">
                  <c:v>-126.9277842401</c:v>
                </c:pt>
                <c:pt idx="5679">
                  <c:v>-128.51235579920001</c:v>
                </c:pt>
                <c:pt idx="5680">
                  <c:v>-140.88833194610001</c:v>
                </c:pt>
                <c:pt idx="5681">
                  <c:v>-132.81683434249999</c:v>
                </c:pt>
                <c:pt idx="5682">
                  <c:v>-131.8253947364</c:v>
                </c:pt>
                <c:pt idx="5683">
                  <c:v>-130.27982807910001</c:v>
                </c:pt>
                <c:pt idx="5684">
                  <c:v>-128.69381680379999</c:v>
                </c:pt>
                <c:pt idx="5685">
                  <c:v>-132.45224819890001</c:v>
                </c:pt>
                <c:pt idx="5686">
                  <c:v>-131.11201800809999</c:v>
                </c:pt>
                <c:pt idx="5687">
                  <c:v>-123.3755073409</c:v>
                </c:pt>
                <c:pt idx="5688">
                  <c:v>-122.9205006892</c:v>
                </c:pt>
                <c:pt idx="5689">
                  <c:v>-125.2650627709</c:v>
                </c:pt>
                <c:pt idx="5690">
                  <c:v>-125.9237521659</c:v>
                </c:pt>
                <c:pt idx="5691">
                  <c:v>-126.58898954190001</c:v>
                </c:pt>
                <c:pt idx="5692">
                  <c:v>-131.64658275420001</c:v>
                </c:pt>
                <c:pt idx="5693">
                  <c:v>-134.18696908920001</c:v>
                </c:pt>
                <c:pt idx="5694">
                  <c:v>-131.70277590329999</c:v>
                </c:pt>
                <c:pt idx="5695">
                  <c:v>-127.3954760476</c:v>
                </c:pt>
                <c:pt idx="5696">
                  <c:v>-122.6345362813</c:v>
                </c:pt>
                <c:pt idx="5697">
                  <c:v>-122.4939168361</c:v>
                </c:pt>
                <c:pt idx="5698">
                  <c:v>-126.37482771259999</c:v>
                </c:pt>
                <c:pt idx="5699">
                  <c:v>-126.76220795250001</c:v>
                </c:pt>
                <c:pt idx="5700">
                  <c:v>-123.55783291989999</c:v>
                </c:pt>
                <c:pt idx="5701">
                  <c:v>-121.6368774723</c:v>
                </c:pt>
                <c:pt idx="5702">
                  <c:v>-119.4755283634</c:v>
                </c:pt>
                <c:pt idx="5703">
                  <c:v>-118.8441810416</c:v>
                </c:pt>
                <c:pt idx="5704">
                  <c:v>-120.1911707454</c:v>
                </c:pt>
                <c:pt idx="5705">
                  <c:v>-121.11570680139999</c:v>
                </c:pt>
                <c:pt idx="5706">
                  <c:v>-122.29781802550001</c:v>
                </c:pt>
                <c:pt idx="5707">
                  <c:v>-129.309021712</c:v>
                </c:pt>
                <c:pt idx="5708">
                  <c:v>-127.54631998249999</c:v>
                </c:pt>
                <c:pt idx="5709">
                  <c:v>-123.8330106195</c:v>
                </c:pt>
                <c:pt idx="5710">
                  <c:v>-132.9677712937</c:v>
                </c:pt>
                <c:pt idx="5711">
                  <c:v>-124.1450896883</c:v>
                </c:pt>
                <c:pt idx="5712">
                  <c:v>-119.18209427310001</c:v>
                </c:pt>
                <c:pt idx="5713">
                  <c:v>-118.55986687239999</c:v>
                </c:pt>
                <c:pt idx="5714">
                  <c:v>-118.4927490738</c:v>
                </c:pt>
                <c:pt idx="5715">
                  <c:v>-118.9479755757</c:v>
                </c:pt>
                <c:pt idx="5716">
                  <c:v>-121.7271571608</c:v>
                </c:pt>
                <c:pt idx="5717">
                  <c:v>-133.53580862659999</c:v>
                </c:pt>
                <c:pt idx="5718">
                  <c:v>-128.44467221560001</c:v>
                </c:pt>
                <c:pt idx="5719">
                  <c:v>-124.37092369529999</c:v>
                </c:pt>
                <c:pt idx="5720">
                  <c:v>-123.65364319450001</c:v>
                </c:pt>
                <c:pt idx="5721">
                  <c:v>-123.1493162596</c:v>
                </c:pt>
                <c:pt idx="5722">
                  <c:v>-123.40646685820001</c:v>
                </c:pt>
                <c:pt idx="5723">
                  <c:v>-125.9680589348</c:v>
                </c:pt>
                <c:pt idx="5724">
                  <c:v>-130.08824526719999</c:v>
                </c:pt>
                <c:pt idx="5725">
                  <c:v>-138.80972635520001</c:v>
                </c:pt>
                <c:pt idx="5726">
                  <c:v>-126.66103604609999</c:v>
                </c:pt>
                <c:pt idx="5727">
                  <c:v>-123.7082668221</c:v>
                </c:pt>
                <c:pt idx="5728">
                  <c:v>-127.3534271946</c:v>
                </c:pt>
                <c:pt idx="5729">
                  <c:v>-132.01916737779999</c:v>
                </c:pt>
                <c:pt idx="5730">
                  <c:v>-128.2480346424</c:v>
                </c:pt>
                <c:pt idx="5731">
                  <c:v>-129.1649781914</c:v>
                </c:pt>
                <c:pt idx="5732">
                  <c:v>-133.77811981950001</c:v>
                </c:pt>
                <c:pt idx="5733">
                  <c:v>-131.1848565059</c:v>
                </c:pt>
                <c:pt idx="5734">
                  <c:v>-125.5719370452</c:v>
                </c:pt>
                <c:pt idx="5735">
                  <c:v>-124.3680423225</c:v>
                </c:pt>
                <c:pt idx="5736">
                  <c:v>-126.4374775066</c:v>
                </c:pt>
                <c:pt idx="5737">
                  <c:v>-131.19186603150001</c:v>
                </c:pt>
                <c:pt idx="5738">
                  <c:v>-131.2054847192</c:v>
                </c:pt>
                <c:pt idx="5739">
                  <c:v>-126.9485294373</c:v>
                </c:pt>
                <c:pt idx="5740">
                  <c:v>-124.39103639619999</c:v>
                </c:pt>
                <c:pt idx="5741">
                  <c:v>-123.4149689512</c:v>
                </c:pt>
                <c:pt idx="5742">
                  <c:v>-122.4040987648</c:v>
                </c:pt>
                <c:pt idx="5743">
                  <c:v>-120.8129715437</c:v>
                </c:pt>
                <c:pt idx="5744">
                  <c:v>-121.3972074878</c:v>
                </c:pt>
                <c:pt idx="5745">
                  <c:v>-125.4872173464</c:v>
                </c:pt>
                <c:pt idx="5746">
                  <c:v>-130.75972401819999</c:v>
                </c:pt>
                <c:pt idx="5747">
                  <c:v>-131.46210042979999</c:v>
                </c:pt>
                <c:pt idx="5748">
                  <c:v>-133.35910037010001</c:v>
                </c:pt>
                <c:pt idx="5749">
                  <c:v>-133.57408653530001</c:v>
                </c:pt>
                <c:pt idx="5750">
                  <c:v>-127.90748156879999</c:v>
                </c:pt>
                <c:pt idx="5751">
                  <c:v>-124.5147041603</c:v>
                </c:pt>
                <c:pt idx="5752">
                  <c:v>-122.62227417699999</c:v>
                </c:pt>
                <c:pt idx="5753">
                  <c:v>-122.5086262985</c:v>
                </c:pt>
                <c:pt idx="5754">
                  <c:v>-123.3840624348</c:v>
                </c:pt>
                <c:pt idx="5755">
                  <c:v>-125.101537369</c:v>
                </c:pt>
                <c:pt idx="5756">
                  <c:v>-130.14406323110001</c:v>
                </c:pt>
                <c:pt idx="5757">
                  <c:v>-131.82828398219999</c:v>
                </c:pt>
                <c:pt idx="5758">
                  <c:v>-127.7055805598</c:v>
                </c:pt>
                <c:pt idx="5759">
                  <c:v>-127.2616166591</c:v>
                </c:pt>
                <c:pt idx="5760">
                  <c:v>-127.99488787759999</c:v>
                </c:pt>
                <c:pt idx="5761">
                  <c:v>-126.3656803402</c:v>
                </c:pt>
                <c:pt idx="5762">
                  <c:v>-127.2158176832</c:v>
                </c:pt>
                <c:pt idx="5763">
                  <c:v>-126.49387158810001</c:v>
                </c:pt>
                <c:pt idx="5764">
                  <c:v>-122.3010843285</c:v>
                </c:pt>
                <c:pt idx="5765">
                  <c:v>-121.6191841382</c:v>
                </c:pt>
                <c:pt idx="5766">
                  <c:v>-123.3460155346</c:v>
                </c:pt>
                <c:pt idx="5767">
                  <c:v>-124.833185888</c:v>
                </c:pt>
                <c:pt idx="5768">
                  <c:v>-124.6462405172</c:v>
                </c:pt>
                <c:pt idx="5769">
                  <c:v>-130.13377154310001</c:v>
                </c:pt>
                <c:pt idx="5770">
                  <c:v>-133.948440062</c:v>
                </c:pt>
                <c:pt idx="5771">
                  <c:v>-123.2089418761</c:v>
                </c:pt>
                <c:pt idx="5772">
                  <c:v>-120.0098524982</c:v>
                </c:pt>
                <c:pt idx="5773">
                  <c:v>-121.8385265244</c:v>
                </c:pt>
                <c:pt idx="5774">
                  <c:v>-131.08073353349999</c:v>
                </c:pt>
                <c:pt idx="5775">
                  <c:v>-132.0613884032</c:v>
                </c:pt>
                <c:pt idx="5776">
                  <c:v>-127.8347635863</c:v>
                </c:pt>
                <c:pt idx="5777">
                  <c:v>-155.7388411158</c:v>
                </c:pt>
                <c:pt idx="5778">
                  <c:v>-125.27521423420001</c:v>
                </c:pt>
                <c:pt idx="5779">
                  <c:v>-122.5657923596</c:v>
                </c:pt>
                <c:pt idx="5780">
                  <c:v>-125.67241101819999</c:v>
                </c:pt>
                <c:pt idx="5781">
                  <c:v>-141.30483286980001</c:v>
                </c:pt>
                <c:pt idx="5782">
                  <c:v>-124.8977357112</c:v>
                </c:pt>
                <c:pt idx="5783">
                  <c:v>-122.12124130399999</c:v>
                </c:pt>
                <c:pt idx="5784">
                  <c:v>-123.3181111419</c:v>
                </c:pt>
                <c:pt idx="5785">
                  <c:v>-122.1733957623</c:v>
                </c:pt>
                <c:pt idx="5786">
                  <c:v>-119.9896208297</c:v>
                </c:pt>
                <c:pt idx="5787">
                  <c:v>-121.40964739730001</c:v>
                </c:pt>
                <c:pt idx="5788">
                  <c:v>-127.7452606679</c:v>
                </c:pt>
                <c:pt idx="5789">
                  <c:v>-131.72388972030001</c:v>
                </c:pt>
                <c:pt idx="5790">
                  <c:v>-130.7877971421</c:v>
                </c:pt>
                <c:pt idx="5791">
                  <c:v>-130.64130739180001</c:v>
                </c:pt>
                <c:pt idx="5792">
                  <c:v>-127.6218529798</c:v>
                </c:pt>
                <c:pt idx="5793">
                  <c:v>-125.3171267641</c:v>
                </c:pt>
                <c:pt idx="5794">
                  <c:v>-125.8642002902</c:v>
                </c:pt>
                <c:pt idx="5795">
                  <c:v>-128.22001618510001</c:v>
                </c:pt>
                <c:pt idx="5796">
                  <c:v>-126.25159093169999</c:v>
                </c:pt>
                <c:pt idx="5797">
                  <c:v>-124.6406401135</c:v>
                </c:pt>
                <c:pt idx="5798">
                  <c:v>-125.6815281818</c:v>
                </c:pt>
                <c:pt idx="5799">
                  <c:v>-125.1650496076</c:v>
                </c:pt>
                <c:pt idx="5800">
                  <c:v>-121.84796735640001</c:v>
                </c:pt>
                <c:pt idx="5801">
                  <c:v>-119.86082108559999</c:v>
                </c:pt>
                <c:pt idx="5802">
                  <c:v>-120.8115646423</c:v>
                </c:pt>
                <c:pt idx="5803">
                  <c:v>-124.5977504852</c:v>
                </c:pt>
                <c:pt idx="5804">
                  <c:v>-129.85873836490001</c:v>
                </c:pt>
                <c:pt idx="5805">
                  <c:v>-127.93652110239999</c:v>
                </c:pt>
                <c:pt idx="5806">
                  <c:v>-121.8033996323</c:v>
                </c:pt>
                <c:pt idx="5807">
                  <c:v>-118.16629767400001</c:v>
                </c:pt>
                <c:pt idx="5808">
                  <c:v>-117.28138021389999</c:v>
                </c:pt>
                <c:pt idx="5809">
                  <c:v>-119.0156281615</c:v>
                </c:pt>
                <c:pt idx="5810">
                  <c:v>-122.85029409089999</c:v>
                </c:pt>
                <c:pt idx="5811">
                  <c:v>-125.762134351</c:v>
                </c:pt>
                <c:pt idx="5812">
                  <c:v>-125.2470747048</c:v>
                </c:pt>
                <c:pt idx="5813">
                  <c:v>-125.37336002630001</c:v>
                </c:pt>
                <c:pt idx="5814">
                  <c:v>-126.23031468169999</c:v>
                </c:pt>
                <c:pt idx="5815">
                  <c:v>-125.2446672658</c:v>
                </c:pt>
                <c:pt idx="5816">
                  <c:v>-123.87627322580001</c:v>
                </c:pt>
                <c:pt idx="5817">
                  <c:v>-124.2499444087</c:v>
                </c:pt>
                <c:pt idx="5818">
                  <c:v>-125.42546606179999</c:v>
                </c:pt>
                <c:pt idx="5819">
                  <c:v>-128.48633154379999</c:v>
                </c:pt>
                <c:pt idx="5820">
                  <c:v>-134.9872049626</c:v>
                </c:pt>
                <c:pt idx="5821">
                  <c:v>-126.8398093756</c:v>
                </c:pt>
                <c:pt idx="5822">
                  <c:v>-128.9293641372</c:v>
                </c:pt>
                <c:pt idx="5823">
                  <c:v>-135.22030628300001</c:v>
                </c:pt>
                <c:pt idx="5824">
                  <c:v>-130.66524908900001</c:v>
                </c:pt>
                <c:pt idx="5825">
                  <c:v>-131.11509586619999</c:v>
                </c:pt>
                <c:pt idx="5826">
                  <c:v>-130.88420941499999</c:v>
                </c:pt>
                <c:pt idx="5827">
                  <c:v>-125.5992871152</c:v>
                </c:pt>
                <c:pt idx="5828">
                  <c:v>-123.06082893360001</c:v>
                </c:pt>
                <c:pt idx="5829">
                  <c:v>-123.6810020185</c:v>
                </c:pt>
                <c:pt idx="5830">
                  <c:v>-126.90397837819999</c:v>
                </c:pt>
                <c:pt idx="5831">
                  <c:v>-127.90680225920001</c:v>
                </c:pt>
                <c:pt idx="5832">
                  <c:v>-130.61170484780001</c:v>
                </c:pt>
                <c:pt idx="5833">
                  <c:v>-136.7275357467</c:v>
                </c:pt>
                <c:pt idx="5834">
                  <c:v>-127.5502327777</c:v>
                </c:pt>
                <c:pt idx="5835">
                  <c:v>-133.16467397060001</c:v>
                </c:pt>
                <c:pt idx="5836">
                  <c:v>-131.02977345030001</c:v>
                </c:pt>
                <c:pt idx="5837">
                  <c:v>-125.17727654079999</c:v>
                </c:pt>
                <c:pt idx="5838">
                  <c:v>-123.8602972946</c:v>
                </c:pt>
                <c:pt idx="5839">
                  <c:v>-125.0187002957</c:v>
                </c:pt>
                <c:pt idx="5840">
                  <c:v>-124.5588401862</c:v>
                </c:pt>
                <c:pt idx="5841">
                  <c:v>-122.3634334483</c:v>
                </c:pt>
                <c:pt idx="5842">
                  <c:v>-121.3406244917</c:v>
                </c:pt>
                <c:pt idx="5843">
                  <c:v>-120.2728941844</c:v>
                </c:pt>
                <c:pt idx="5844">
                  <c:v>-119.7563666944</c:v>
                </c:pt>
                <c:pt idx="5845">
                  <c:v>-120.8510449767</c:v>
                </c:pt>
                <c:pt idx="5846">
                  <c:v>-123.3245538107</c:v>
                </c:pt>
                <c:pt idx="5847">
                  <c:v>-123.7472548301</c:v>
                </c:pt>
                <c:pt idx="5848">
                  <c:v>-123.5240777913</c:v>
                </c:pt>
                <c:pt idx="5849">
                  <c:v>-128.55370129409999</c:v>
                </c:pt>
                <c:pt idx="5850">
                  <c:v>-146.0668260571</c:v>
                </c:pt>
                <c:pt idx="5851">
                  <c:v>-132.43904883569999</c:v>
                </c:pt>
                <c:pt idx="5852">
                  <c:v>-134.41311301159999</c:v>
                </c:pt>
                <c:pt idx="5853">
                  <c:v>-132.0857314742</c:v>
                </c:pt>
                <c:pt idx="5854">
                  <c:v>-125.2159697702</c:v>
                </c:pt>
                <c:pt idx="5855">
                  <c:v>-122.8680594991</c:v>
                </c:pt>
                <c:pt idx="5856">
                  <c:v>-124.109236771</c:v>
                </c:pt>
                <c:pt idx="5857">
                  <c:v>-128.974589286</c:v>
                </c:pt>
                <c:pt idx="5858">
                  <c:v>-144.3884488921</c:v>
                </c:pt>
                <c:pt idx="5859">
                  <c:v>-132.38609911180001</c:v>
                </c:pt>
                <c:pt idx="5860">
                  <c:v>-126.76752224259999</c:v>
                </c:pt>
                <c:pt idx="5861">
                  <c:v>-125.38347451769999</c:v>
                </c:pt>
                <c:pt idx="5862">
                  <c:v>-129.25075353170001</c:v>
                </c:pt>
                <c:pt idx="5863">
                  <c:v>-135.32561944049999</c:v>
                </c:pt>
                <c:pt idx="5864">
                  <c:v>-127.90218701009999</c:v>
                </c:pt>
                <c:pt idx="5865">
                  <c:v>-135.02648462740001</c:v>
                </c:pt>
                <c:pt idx="5866">
                  <c:v>-125.41374829</c:v>
                </c:pt>
                <c:pt idx="5867">
                  <c:v>-118.3091960822</c:v>
                </c:pt>
                <c:pt idx="5868">
                  <c:v>-118.1473851928</c:v>
                </c:pt>
                <c:pt idx="5869">
                  <c:v>-122.948120899</c:v>
                </c:pt>
                <c:pt idx="5870">
                  <c:v>-127.5741900439</c:v>
                </c:pt>
                <c:pt idx="5871">
                  <c:v>-129.157290066</c:v>
                </c:pt>
                <c:pt idx="5872">
                  <c:v>-128.49473307459999</c:v>
                </c:pt>
                <c:pt idx="5873">
                  <c:v>-127.7441713291</c:v>
                </c:pt>
                <c:pt idx="5874">
                  <c:v>-127.895673703</c:v>
                </c:pt>
                <c:pt idx="5875">
                  <c:v>-129.6034591561</c:v>
                </c:pt>
                <c:pt idx="5876">
                  <c:v>-134.36059274889999</c:v>
                </c:pt>
                <c:pt idx="5877">
                  <c:v>-137.21500984119999</c:v>
                </c:pt>
                <c:pt idx="5878">
                  <c:v>-141.77087581949999</c:v>
                </c:pt>
                <c:pt idx="5879">
                  <c:v>-142.43419095549999</c:v>
                </c:pt>
                <c:pt idx="5880">
                  <c:v>-149.9562199266</c:v>
                </c:pt>
                <c:pt idx="5881">
                  <c:v>-129.17292036929999</c:v>
                </c:pt>
                <c:pt idx="5882">
                  <c:v>-122.8979483103</c:v>
                </c:pt>
                <c:pt idx="5883">
                  <c:v>-121.2515832484</c:v>
                </c:pt>
                <c:pt idx="5884">
                  <c:v>-122.8920961157</c:v>
                </c:pt>
                <c:pt idx="5885">
                  <c:v>-127.4833908542</c:v>
                </c:pt>
                <c:pt idx="5886">
                  <c:v>-138.01749971850001</c:v>
                </c:pt>
                <c:pt idx="5887">
                  <c:v>-127.8518062835</c:v>
                </c:pt>
                <c:pt idx="5888">
                  <c:v>-123.5598233043</c:v>
                </c:pt>
                <c:pt idx="5889">
                  <c:v>-125.1915094716</c:v>
                </c:pt>
                <c:pt idx="5890">
                  <c:v>-131.25444539169999</c:v>
                </c:pt>
                <c:pt idx="5891">
                  <c:v>-129.37976827520001</c:v>
                </c:pt>
                <c:pt idx="5892">
                  <c:v>-126.5252309875</c:v>
                </c:pt>
                <c:pt idx="5893">
                  <c:v>-125.43975801889999</c:v>
                </c:pt>
                <c:pt idx="5894">
                  <c:v>-126.0842728275</c:v>
                </c:pt>
                <c:pt idx="5895">
                  <c:v>-128.74745266900001</c:v>
                </c:pt>
                <c:pt idx="5896">
                  <c:v>-123.5769442645</c:v>
                </c:pt>
                <c:pt idx="5897">
                  <c:v>-119.7494208448</c:v>
                </c:pt>
                <c:pt idx="5898">
                  <c:v>-120.21772818309999</c:v>
                </c:pt>
                <c:pt idx="5899">
                  <c:v>-123.59051102239999</c:v>
                </c:pt>
                <c:pt idx="5900">
                  <c:v>-127.5459624649</c:v>
                </c:pt>
                <c:pt idx="5901">
                  <c:v>-125.77560996370001</c:v>
                </c:pt>
                <c:pt idx="5902">
                  <c:v>-122.24719367119999</c:v>
                </c:pt>
                <c:pt idx="5903">
                  <c:v>-123.5298499268</c:v>
                </c:pt>
                <c:pt idx="5904">
                  <c:v>-131.38202133269999</c:v>
                </c:pt>
                <c:pt idx="5905">
                  <c:v>-126.8322442786</c:v>
                </c:pt>
                <c:pt idx="5906">
                  <c:v>-121.931120384</c:v>
                </c:pt>
                <c:pt idx="5907">
                  <c:v>-121.2159246877</c:v>
                </c:pt>
                <c:pt idx="5908">
                  <c:v>-124.30127667790001</c:v>
                </c:pt>
                <c:pt idx="5909">
                  <c:v>-126.1818413718</c:v>
                </c:pt>
                <c:pt idx="5910">
                  <c:v>-126.7517374431</c:v>
                </c:pt>
                <c:pt idx="5911">
                  <c:v>-129.9622767891</c:v>
                </c:pt>
                <c:pt idx="5912">
                  <c:v>-133.77758783280001</c:v>
                </c:pt>
                <c:pt idx="5913">
                  <c:v>-134.6813981034</c:v>
                </c:pt>
                <c:pt idx="5914">
                  <c:v>-143.56172679860001</c:v>
                </c:pt>
                <c:pt idx="5915">
                  <c:v>-128.9628879677</c:v>
                </c:pt>
                <c:pt idx="5916">
                  <c:v>-128.33109549369999</c:v>
                </c:pt>
                <c:pt idx="5917">
                  <c:v>-127.1237054194</c:v>
                </c:pt>
                <c:pt idx="5918">
                  <c:v>-123.45430678370001</c:v>
                </c:pt>
                <c:pt idx="5919">
                  <c:v>-124.47184682939999</c:v>
                </c:pt>
                <c:pt idx="5920">
                  <c:v>-129.50501202710001</c:v>
                </c:pt>
                <c:pt idx="5921">
                  <c:v>-134.88647698049999</c:v>
                </c:pt>
                <c:pt idx="5922">
                  <c:v>-138.6674269085</c:v>
                </c:pt>
                <c:pt idx="5923">
                  <c:v>-125.8932573247</c:v>
                </c:pt>
                <c:pt idx="5924">
                  <c:v>-124.1981118384</c:v>
                </c:pt>
                <c:pt idx="5925">
                  <c:v>-127.05278638519999</c:v>
                </c:pt>
                <c:pt idx="5926">
                  <c:v>-130.8619184655</c:v>
                </c:pt>
                <c:pt idx="5927">
                  <c:v>-131.12127200169999</c:v>
                </c:pt>
                <c:pt idx="5928">
                  <c:v>-128.10209617870001</c:v>
                </c:pt>
                <c:pt idx="5929">
                  <c:v>-126.1902896223</c:v>
                </c:pt>
                <c:pt idx="5930">
                  <c:v>-128.12911836320001</c:v>
                </c:pt>
                <c:pt idx="5931">
                  <c:v>-125.7086417661</c:v>
                </c:pt>
                <c:pt idx="5932">
                  <c:v>-120.8037393833</c:v>
                </c:pt>
                <c:pt idx="5933">
                  <c:v>-120.90508921910001</c:v>
                </c:pt>
                <c:pt idx="5934">
                  <c:v>-124.1647608121</c:v>
                </c:pt>
                <c:pt idx="5935">
                  <c:v>-127.5912338423</c:v>
                </c:pt>
                <c:pt idx="5936">
                  <c:v>-132.9111998061</c:v>
                </c:pt>
                <c:pt idx="5937">
                  <c:v>-139.40067820799999</c:v>
                </c:pt>
                <c:pt idx="5938">
                  <c:v>-128.69810497989999</c:v>
                </c:pt>
                <c:pt idx="5939">
                  <c:v>-130.03639828179999</c:v>
                </c:pt>
                <c:pt idx="5940">
                  <c:v>-136.9386811409</c:v>
                </c:pt>
                <c:pt idx="5941">
                  <c:v>-132.6724221572</c:v>
                </c:pt>
                <c:pt idx="5942">
                  <c:v>-132.15357800210001</c:v>
                </c:pt>
                <c:pt idx="5943">
                  <c:v>-130.1421104483</c:v>
                </c:pt>
                <c:pt idx="5944">
                  <c:v>-125.30567204579999</c:v>
                </c:pt>
                <c:pt idx="5945">
                  <c:v>-123.27796900600001</c:v>
                </c:pt>
                <c:pt idx="5946">
                  <c:v>-126.47830798290001</c:v>
                </c:pt>
                <c:pt idx="5947">
                  <c:v>-143.6096226601</c:v>
                </c:pt>
                <c:pt idx="5948">
                  <c:v>-134.79055733749999</c:v>
                </c:pt>
                <c:pt idx="5949">
                  <c:v>-140.08177915249999</c:v>
                </c:pt>
                <c:pt idx="5950">
                  <c:v>-131.4350951488</c:v>
                </c:pt>
                <c:pt idx="5951">
                  <c:v>-130.5038510617</c:v>
                </c:pt>
                <c:pt idx="5952">
                  <c:v>-134.3318569722</c:v>
                </c:pt>
                <c:pt idx="5953">
                  <c:v>-135.07108317180001</c:v>
                </c:pt>
                <c:pt idx="5954">
                  <c:v>-132.5953873055</c:v>
                </c:pt>
                <c:pt idx="5955">
                  <c:v>-132.33855095690001</c:v>
                </c:pt>
                <c:pt idx="5956">
                  <c:v>-132.49599083019999</c:v>
                </c:pt>
                <c:pt idx="5957">
                  <c:v>-128.5877688521</c:v>
                </c:pt>
                <c:pt idx="5958">
                  <c:v>-129.64075605229999</c:v>
                </c:pt>
                <c:pt idx="5959">
                  <c:v>-129.23979386779999</c:v>
                </c:pt>
                <c:pt idx="5960">
                  <c:v>-123.1386390023</c:v>
                </c:pt>
                <c:pt idx="5961">
                  <c:v>-123.42226739509999</c:v>
                </c:pt>
                <c:pt idx="5962">
                  <c:v>-128.33480173909999</c:v>
                </c:pt>
                <c:pt idx="5963">
                  <c:v>-138.6612755957</c:v>
                </c:pt>
                <c:pt idx="5964">
                  <c:v>-140.81038247839999</c:v>
                </c:pt>
                <c:pt idx="5965">
                  <c:v>-133.3798909393</c:v>
                </c:pt>
                <c:pt idx="5966">
                  <c:v>-130.58097051089999</c:v>
                </c:pt>
                <c:pt idx="5967">
                  <c:v>-128.83281006210001</c:v>
                </c:pt>
                <c:pt idx="5968">
                  <c:v>-124.2156619748</c:v>
                </c:pt>
                <c:pt idx="5969">
                  <c:v>-121.6409469588</c:v>
                </c:pt>
                <c:pt idx="5970">
                  <c:v>-121.9714776645</c:v>
                </c:pt>
                <c:pt idx="5971">
                  <c:v>-122.6845994501</c:v>
                </c:pt>
                <c:pt idx="5972">
                  <c:v>-124.5356090689</c:v>
                </c:pt>
                <c:pt idx="5973">
                  <c:v>-130.58031932009999</c:v>
                </c:pt>
                <c:pt idx="5974">
                  <c:v>-122.9908535592</c:v>
                </c:pt>
                <c:pt idx="5975">
                  <c:v>-118.6571142144</c:v>
                </c:pt>
                <c:pt idx="5976">
                  <c:v>-116.6949668594</c:v>
                </c:pt>
                <c:pt idx="5977">
                  <c:v>-116.3239167909</c:v>
                </c:pt>
                <c:pt idx="5978">
                  <c:v>-118.1304887109</c:v>
                </c:pt>
                <c:pt idx="5979">
                  <c:v>-121.65006130490001</c:v>
                </c:pt>
                <c:pt idx="5980">
                  <c:v>-123.8567251332</c:v>
                </c:pt>
                <c:pt idx="5981">
                  <c:v>-123.1830561955</c:v>
                </c:pt>
                <c:pt idx="5982">
                  <c:v>-123.2820484164</c:v>
                </c:pt>
                <c:pt idx="5983">
                  <c:v>-125.6530763695</c:v>
                </c:pt>
                <c:pt idx="5984">
                  <c:v>-125.2930459551</c:v>
                </c:pt>
                <c:pt idx="5985">
                  <c:v>-122.4512147402</c:v>
                </c:pt>
                <c:pt idx="5986">
                  <c:v>-121.88669828410001</c:v>
                </c:pt>
                <c:pt idx="5987">
                  <c:v>-122.87417859110001</c:v>
                </c:pt>
                <c:pt idx="5988">
                  <c:v>-124.8917450136</c:v>
                </c:pt>
                <c:pt idx="5989">
                  <c:v>-127.6144713612</c:v>
                </c:pt>
                <c:pt idx="5990">
                  <c:v>-126.83644375270001</c:v>
                </c:pt>
                <c:pt idx="5991">
                  <c:v>-124.8147597286</c:v>
                </c:pt>
                <c:pt idx="5992">
                  <c:v>-124.9923465717</c:v>
                </c:pt>
                <c:pt idx="5993">
                  <c:v>-124.9811223895</c:v>
                </c:pt>
                <c:pt idx="5994">
                  <c:v>-124.752185869</c:v>
                </c:pt>
                <c:pt idx="5995">
                  <c:v>-132.02240101289999</c:v>
                </c:pt>
                <c:pt idx="5996">
                  <c:v>-129.64909526459999</c:v>
                </c:pt>
                <c:pt idx="5997">
                  <c:v>-123.408444831</c:v>
                </c:pt>
                <c:pt idx="5998">
                  <c:v>-123.64044278590001</c:v>
                </c:pt>
                <c:pt idx="5999">
                  <c:v>-125.2298345098</c:v>
                </c:pt>
                <c:pt idx="6000">
                  <c:v>-127.1286417852</c:v>
                </c:pt>
                <c:pt idx="6001">
                  <c:v>-131.5170455045</c:v>
                </c:pt>
                <c:pt idx="6002">
                  <c:v>-128.66739858349999</c:v>
                </c:pt>
                <c:pt idx="6003">
                  <c:v>-125.82063576900001</c:v>
                </c:pt>
                <c:pt idx="6004">
                  <c:v>-125.7781458084</c:v>
                </c:pt>
                <c:pt idx="6005">
                  <c:v>-126.3408411744</c:v>
                </c:pt>
                <c:pt idx="6006">
                  <c:v>-126.4575876051</c:v>
                </c:pt>
                <c:pt idx="6007">
                  <c:v>-125.0512621165</c:v>
                </c:pt>
                <c:pt idx="6008">
                  <c:v>-122.03113529149999</c:v>
                </c:pt>
                <c:pt idx="6009">
                  <c:v>-120.1795140581</c:v>
                </c:pt>
                <c:pt idx="6010">
                  <c:v>-121.23767923939999</c:v>
                </c:pt>
                <c:pt idx="6011">
                  <c:v>-122.4968700462</c:v>
                </c:pt>
                <c:pt idx="6012">
                  <c:v>-120.38880234050001</c:v>
                </c:pt>
                <c:pt idx="6013">
                  <c:v>-117.91689919149999</c:v>
                </c:pt>
                <c:pt idx="6014">
                  <c:v>-118.10265647</c:v>
                </c:pt>
                <c:pt idx="6015">
                  <c:v>-121.6560593767</c:v>
                </c:pt>
                <c:pt idx="6016">
                  <c:v>-127.4478674999</c:v>
                </c:pt>
                <c:pt idx="6017">
                  <c:v>-130.49973062020001</c:v>
                </c:pt>
                <c:pt idx="6018">
                  <c:v>-128.50463715410001</c:v>
                </c:pt>
                <c:pt idx="6019">
                  <c:v>-126.58022899549999</c:v>
                </c:pt>
                <c:pt idx="6020">
                  <c:v>-128.39771930500001</c:v>
                </c:pt>
                <c:pt idx="6021">
                  <c:v>-128.69892176600001</c:v>
                </c:pt>
                <c:pt idx="6022">
                  <c:v>-125.23101035720001</c:v>
                </c:pt>
                <c:pt idx="6023">
                  <c:v>-129.2140844123</c:v>
                </c:pt>
                <c:pt idx="6024">
                  <c:v>-131.5547150145</c:v>
                </c:pt>
                <c:pt idx="6025">
                  <c:v>-127.8689916667</c:v>
                </c:pt>
                <c:pt idx="6026">
                  <c:v>-130.8644987847</c:v>
                </c:pt>
                <c:pt idx="6027">
                  <c:v>-133.6189912168</c:v>
                </c:pt>
                <c:pt idx="6028">
                  <c:v>-131.44423887830001</c:v>
                </c:pt>
                <c:pt idx="6029">
                  <c:v>-131.0926912095</c:v>
                </c:pt>
                <c:pt idx="6030">
                  <c:v>-139.29974606549999</c:v>
                </c:pt>
                <c:pt idx="6031">
                  <c:v>-129.9379153971</c:v>
                </c:pt>
                <c:pt idx="6032">
                  <c:v>-122.25355102650001</c:v>
                </c:pt>
                <c:pt idx="6033">
                  <c:v>-120.0075807205</c:v>
                </c:pt>
                <c:pt idx="6034">
                  <c:v>-121.1035134052</c:v>
                </c:pt>
                <c:pt idx="6035">
                  <c:v>-124.2495346505</c:v>
                </c:pt>
                <c:pt idx="6036">
                  <c:v>-131.0023833553</c:v>
                </c:pt>
                <c:pt idx="6037">
                  <c:v>-140.28977007890001</c:v>
                </c:pt>
                <c:pt idx="6038">
                  <c:v>-129.20217659400001</c:v>
                </c:pt>
                <c:pt idx="6039">
                  <c:v>-123.9519155668</c:v>
                </c:pt>
                <c:pt idx="6040">
                  <c:v>-121.6363390826</c:v>
                </c:pt>
                <c:pt idx="6041">
                  <c:v>-121.18349198609999</c:v>
                </c:pt>
                <c:pt idx="6042">
                  <c:v>-122.18821923270001</c:v>
                </c:pt>
                <c:pt idx="6043">
                  <c:v>-124.1791300685</c:v>
                </c:pt>
                <c:pt idx="6044">
                  <c:v>-125.0968577129</c:v>
                </c:pt>
                <c:pt idx="6045">
                  <c:v>-125.24203725930001</c:v>
                </c:pt>
                <c:pt idx="6046">
                  <c:v>-126.1870850051</c:v>
                </c:pt>
                <c:pt idx="6047">
                  <c:v>-130.3696319579</c:v>
                </c:pt>
                <c:pt idx="6048">
                  <c:v>-138.39398239030001</c:v>
                </c:pt>
                <c:pt idx="6049">
                  <c:v>-130.6088848704</c:v>
                </c:pt>
                <c:pt idx="6050">
                  <c:v>-135.5324996617</c:v>
                </c:pt>
                <c:pt idx="6051">
                  <c:v>-132.23590371500001</c:v>
                </c:pt>
                <c:pt idx="6052">
                  <c:v>-131.0687855699</c:v>
                </c:pt>
                <c:pt idx="6053">
                  <c:v>-128.01462662380001</c:v>
                </c:pt>
                <c:pt idx="6054">
                  <c:v>-123.8899453402</c:v>
                </c:pt>
                <c:pt idx="6055">
                  <c:v>-123.15681812459999</c:v>
                </c:pt>
                <c:pt idx="6056">
                  <c:v>-123.3843401482</c:v>
                </c:pt>
                <c:pt idx="6057">
                  <c:v>-125.29942197219999</c:v>
                </c:pt>
                <c:pt idx="6058">
                  <c:v>-128.87559816820001</c:v>
                </c:pt>
                <c:pt idx="6059">
                  <c:v>-127.58613053169999</c:v>
                </c:pt>
                <c:pt idx="6060">
                  <c:v>-125.5121591613</c:v>
                </c:pt>
                <c:pt idx="6061">
                  <c:v>-127.05476069079999</c:v>
                </c:pt>
                <c:pt idx="6062">
                  <c:v>-138.6816149837</c:v>
                </c:pt>
                <c:pt idx="6063">
                  <c:v>-138.69079039409999</c:v>
                </c:pt>
                <c:pt idx="6064">
                  <c:v>-132.4316213443</c:v>
                </c:pt>
                <c:pt idx="6065">
                  <c:v>-125.3101226398</c:v>
                </c:pt>
                <c:pt idx="6066">
                  <c:v>-123.06986429689999</c:v>
                </c:pt>
                <c:pt idx="6067">
                  <c:v>-124.2087907472</c:v>
                </c:pt>
                <c:pt idx="6068">
                  <c:v>-127.8927278431</c:v>
                </c:pt>
                <c:pt idx="6069">
                  <c:v>-130.86206690980001</c:v>
                </c:pt>
                <c:pt idx="6070">
                  <c:v>-135.78163064489999</c:v>
                </c:pt>
                <c:pt idx="6071">
                  <c:v>-138.8867567149</c:v>
                </c:pt>
                <c:pt idx="6072">
                  <c:v>-133.77652528089999</c:v>
                </c:pt>
                <c:pt idx="6073">
                  <c:v>-139.0781881735</c:v>
                </c:pt>
                <c:pt idx="6074">
                  <c:v>-138.8883386622</c:v>
                </c:pt>
                <c:pt idx="6075">
                  <c:v>-134.54479348800001</c:v>
                </c:pt>
                <c:pt idx="6076">
                  <c:v>-130.39322463959999</c:v>
                </c:pt>
                <c:pt idx="6077">
                  <c:v>-125.8764190972</c:v>
                </c:pt>
                <c:pt idx="6078">
                  <c:v>-125.41476471209999</c:v>
                </c:pt>
                <c:pt idx="6079">
                  <c:v>-124.8257227445</c:v>
                </c:pt>
                <c:pt idx="6080">
                  <c:v>-123.6633735457</c:v>
                </c:pt>
                <c:pt idx="6081">
                  <c:v>-123.1285571123</c:v>
                </c:pt>
                <c:pt idx="6082">
                  <c:v>-123.4510876323</c:v>
                </c:pt>
                <c:pt idx="6083">
                  <c:v>-127.0765393673</c:v>
                </c:pt>
                <c:pt idx="6084">
                  <c:v>-147.86245189940001</c:v>
                </c:pt>
                <c:pt idx="6085">
                  <c:v>-127.85370050109999</c:v>
                </c:pt>
                <c:pt idx="6086">
                  <c:v>-124.9923887118</c:v>
                </c:pt>
                <c:pt idx="6087">
                  <c:v>-125.6430720291</c:v>
                </c:pt>
                <c:pt idx="6088">
                  <c:v>-129.03166310739999</c:v>
                </c:pt>
                <c:pt idx="6089">
                  <c:v>-132.7223303623</c:v>
                </c:pt>
                <c:pt idx="6090">
                  <c:v>-129.65388755090001</c:v>
                </c:pt>
                <c:pt idx="6091">
                  <c:v>-126.7124201112</c:v>
                </c:pt>
                <c:pt idx="6092">
                  <c:v>-124.6930547135</c:v>
                </c:pt>
                <c:pt idx="6093">
                  <c:v>-122.76631769630001</c:v>
                </c:pt>
                <c:pt idx="6094">
                  <c:v>-121.66552995950001</c:v>
                </c:pt>
                <c:pt idx="6095">
                  <c:v>-121.7717440049</c:v>
                </c:pt>
                <c:pt idx="6096">
                  <c:v>-121.661785264</c:v>
                </c:pt>
                <c:pt idx="6097">
                  <c:v>-122.1205295451</c:v>
                </c:pt>
                <c:pt idx="6098">
                  <c:v>-124.7563326265</c:v>
                </c:pt>
                <c:pt idx="6099">
                  <c:v>-133.7274371753</c:v>
                </c:pt>
                <c:pt idx="6100">
                  <c:v>-129.67380210229999</c:v>
                </c:pt>
                <c:pt idx="6101">
                  <c:v>-128.26478649609999</c:v>
                </c:pt>
                <c:pt idx="6102">
                  <c:v>-134.2532690598</c:v>
                </c:pt>
                <c:pt idx="6103">
                  <c:v>-132.11614939739999</c:v>
                </c:pt>
                <c:pt idx="6104">
                  <c:v>-132.95620419900001</c:v>
                </c:pt>
                <c:pt idx="6105">
                  <c:v>-141.22608128670001</c:v>
                </c:pt>
                <c:pt idx="6106">
                  <c:v>-137.66823826149999</c:v>
                </c:pt>
                <c:pt idx="6107">
                  <c:v>-128.57131117559999</c:v>
                </c:pt>
                <c:pt idx="6108">
                  <c:v>-126.8925132869</c:v>
                </c:pt>
                <c:pt idx="6109">
                  <c:v>-128.97805791939999</c:v>
                </c:pt>
                <c:pt idx="6110">
                  <c:v>-133.27545763250001</c:v>
                </c:pt>
                <c:pt idx="6111">
                  <c:v>-136.35125841129999</c:v>
                </c:pt>
                <c:pt idx="6112">
                  <c:v>-140.4439895118</c:v>
                </c:pt>
                <c:pt idx="6113">
                  <c:v>-130.3206019969</c:v>
                </c:pt>
                <c:pt idx="6114">
                  <c:v>-123.8169837679</c:v>
                </c:pt>
                <c:pt idx="6115">
                  <c:v>-121.84450828280001</c:v>
                </c:pt>
                <c:pt idx="6116">
                  <c:v>-121.82230716620001</c:v>
                </c:pt>
                <c:pt idx="6117">
                  <c:v>-123.5155616876</c:v>
                </c:pt>
                <c:pt idx="6118">
                  <c:v>-127.7072072775</c:v>
                </c:pt>
                <c:pt idx="6119">
                  <c:v>-132.52198542420001</c:v>
                </c:pt>
                <c:pt idx="6120">
                  <c:v>-124.9354030473</c:v>
                </c:pt>
                <c:pt idx="6121">
                  <c:v>-121.58959752120001</c:v>
                </c:pt>
                <c:pt idx="6122">
                  <c:v>-123.5480346861</c:v>
                </c:pt>
                <c:pt idx="6123">
                  <c:v>-140.40460831359999</c:v>
                </c:pt>
                <c:pt idx="6124">
                  <c:v>-124.0236649066</c:v>
                </c:pt>
                <c:pt idx="6125">
                  <c:v>-119.33230055999999</c:v>
                </c:pt>
                <c:pt idx="6126">
                  <c:v>-119.44148092570001</c:v>
                </c:pt>
                <c:pt idx="6127">
                  <c:v>-121.8235992421</c:v>
                </c:pt>
                <c:pt idx="6128">
                  <c:v>-124.23047955209999</c:v>
                </c:pt>
                <c:pt idx="6129">
                  <c:v>-126.8328368386</c:v>
                </c:pt>
                <c:pt idx="6130">
                  <c:v>-133.0136529632</c:v>
                </c:pt>
                <c:pt idx="6131">
                  <c:v>-125.6076291266</c:v>
                </c:pt>
                <c:pt idx="6132">
                  <c:v>-121.9500172134</c:v>
                </c:pt>
                <c:pt idx="6133">
                  <c:v>-123.42447488969999</c:v>
                </c:pt>
                <c:pt idx="6134">
                  <c:v>-127.009029481</c:v>
                </c:pt>
                <c:pt idx="6135">
                  <c:v>-122.95762881340001</c:v>
                </c:pt>
                <c:pt idx="6136">
                  <c:v>-120.44132826169999</c:v>
                </c:pt>
                <c:pt idx="6137">
                  <c:v>-120.7722224346</c:v>
                </c:pt>
                <c:pt idx="6138">
                  <c:v>-125.09855761199999</c:v>
                </c:pt>
                <c:pt idx="6139">
                  <c:v>-149.02655803089999</c:v>
                </c:pt>
                <c:pt idx="6140">
                  <c:v>-131.85104154530001</c:v>
                </c:pt>
                <c:pt idx="6141">
                  <c:v>-133.33628301300001</c:v>
                </c:pt>
                <c:pt idx="6142">
                  <c:v>-127.7897988813</c:v>
                </c:pt>
                <c:pt idx="6143">
                  <c:v>-126.205177986</c:v>
                </c:pt>
                <c:pt idx="6144">
                  <c:v>-128.08608663429999</c:v>
                </c:pt>
                <c:pt idx="6145">
                  <c:v>-128.2395457838</c:v>
                </c:pt>
                <c:pt idx="6146">
                  <c:v>-125.9128676711</c:v>
                </c:pt>
                <c:pt idx="6147">
                  <c:v>-125.6859943696</c:v>
                </c:pt>
                <c:pt idx="6148">
                  <c:v>-131.4429597358</c:v>
                </c:pt>
                <c:pt idx="6149">
                  <c:v>-129.984994261</c:v>
                </c:pt>
                <c:pt idx="6150">
                  <c:v>-131.61063737270001</c:v>
                </c:pt>
                <c:pt idx="6151">
                  <c:v>-142.4224313194</c:v>
                </c:pt>
                <c:pt idx="6152">
                  <c:v>-136.6579165791</c:v>
                </c:pt>
                <c:pt idx="6153">
                  <c:v>-136.08020102130001</c:v>
                </c:pt>
                <c:pt idx="6154">
                  <c:v>-134.689412143</c:v>
                </c:pt>
                <c:pt idx="6155">
                  <c:v>-134.76195258600001</c:v>
                </c:pt>
                <c:pt idx="6156">
                  <c:v>-128.5395550929</c:v>
                </c:pt>
                <c:pt idx="6157">
                  <c:v>-125.9889916298</c:v>
                </c:pt>
                <c:pt idx="6158">
                  <c:v>-125.9977079152</c:v>
                </c:pt>
                <c:pt idx="6159">
                  <c:v>-127.27832436689999</c:v>
                </c:pt>
                <c:pt idx="6160">
                  <c:v>-132.42162920909999</c:v>
                </c:pt>
                <c:pt idx="6161">
                  <c:v>-141.23357079549999</c:v>
                </c:pt>
                <c:pt idx="6162">
                  <c:v>-142.2983797325</c:v>
                </c:pt>
                <c:pt idx="6163">
                  <c:v>-135.07024339750001</c:v>
                </c:pt>
                <c:pt idx="6164">
                  <c:v>-125.5274946222</c:v>
                </c:pt>
                <c:pt idx="6165">
                  <c:v>-121.9690870141</c:v>
                </c:pt>
                <c:pt idx="6166">
                  <c:v>-123.2156890182</c:v>
                </c:pt>
                <c:pt idx="6167">
                  <c:v>-127.6201448116</c:v>
                </c:pt>
                <c:pt idx="6168">
                  <c:v>-125.3037256568</c:v>
                </c:pt>
                <c:pt idx="6169">
                  <c:v>-122.89303981480001</c:v>
                </c:pt>
                <c:pt idx="6170">
                  <c:v>-122.68451644779999</c:v>
                </c:pt>
                <c:pt idx="6171">
                  <c:v>-123.93693701239999</c:v>
                </c:pt>
                <c:pt idx="6172">
                  <c:v>-128.1781382698</c:v>
                </c:pt>
                <c:pt idx="6173">
                  <c:v>-139.92749955400001</c:v>
                </c:pt>
                <c:pt idx="6174">
                  <c:v>-128.40150075189999</c:v>
                </c:pt>
                <c:pt idx="6175">
                  <c:v>-122.4171042179</c:v>
                </c:pt>
                <c:pt idx="6176">
                  <c:v>-121.2884527997</c:v>
                </c:pt>
                <c:pt idx="6177">
                  <c:v>-124.912663611</c:v>
                </c:pt>
                <c:pt idx="6178">
                  <c:v>-129.4401481344</c:v>
                </c:pt>
                <c:pt idx="6179">
                  <c:v>-124.5064301938</c:v>
                </c:pt>
                <c:pt idx="6180">
                  <c:v>-124.781077244</c:v>
                </c:pt>
                <c:pt idx="6181">
                  <c:v>-124.6354540097</c:v>
                </c:pt>
                <c:pt idx="6182">
                  <c:v>-122.4746394288</c:v>
                </c:pt>
                <c:pt idx="6183">
                  <c:v>-123.048286272</c:v>
                </c:pt>
                <c:pt idx="6184">
                  <c:v>-124.8409223261</c:v>
                </c:pt>
                <c:pt idx="6185">
                  <c:v>-126.75691786119999</c:v>
                </c:pt>
                <c:pt idx="6186">
                  <c:v>-127.9243278281</c:v>
                </c:pt>
                <c:pt idx="6187">
                  <c:v>-127.7791349888</c:v>
                </c:pt>
                <c:pt idx="6188">
                  <c:v>-128.46599269469999</c:v>
                </c:pt>
                <c:pt idx="6189">
                  <c:v>-130.75469171</c:v>
                </c:pt>
                <c:pt idx="6190">
                  <c:v>-138.56261134799999</c:v>
                </c:pt>
                <c:pt idx="6191">
                  <c:v>-131.75984411440001</c:v>
                </c:pt>
                <c:pt idx="6192">
                  <c:v>-126.840546613</c:v>
                </c:pt>
                <c:pt idx="6193">
                  <c:v>-129.54580151459999</c:v>
                </c:pt>
                <c:pt idx="6194">
                  <c:v>-126.30609758929999</c:v>
                </c:pt>
                <c:pt idx="6195">
                  <c:v>-126.0576745079</c:v>
                </c:pt>
                <c:pt idx="6196">
                  <c:v>-126.1813840935</c:v>
                </c:pt>
                <c:pt idx="6197">
                  <c:v>-123.0168816117</c:v>
                </c:pt>
                <c:pt idx="6198">
                  <c:v>-120.8594691186</c:v>
                </c:pt>
                <c:pt idx="6199">
                  <c:v>-121.3812849345</c:v>
                </c:pt>
                <c:pt idx="6200">
                  <c:v>-122.082643494</c:v>
                </c:pt>
                <c:pt idx="6201">
                  <c:v>-121.92737805679999</c:v>
                </c:pt>
                <c:pt idx="6202">
                  <c:v>-122.35218146539999</c:v>
                </c:pt>
                <c:pt idx="6203">
                  <c:v>-124.3717994694</c:v>
                </c:pt>
                <c:pt idx="6204">
                  <c:v>-123.58301325710001</c:v>
                </c:pt>
                <c:pt idx="6205">
                  <c:v>-123.2990287967</c:v>
                </c:pt>
                <c:pt idx="6206">
                  <c:v>-125.6284003789</c:v>
                </c:pt>
                <c:pt idx="6207">
                  <c:v>-131.07157107800001</c:v>
                </c:pt>
                <c:pt idx="6208">
                  <c:v>-130.2732921576</c:v>
                </c:pt>
                <c:pt idx="6209">
                  <c:v>-125.44387473490001</c:v>
                </c:pt>
                <c:pt idx="6210">
                  <c:v>-125.26071668</c:v>
                </c:pt>
                <c:pt idx="6211">
                  <c:v>-128.4598334168</c:v>
                </c:pt>
                <c:pt idx="6212">
                  <c:v>-129.50844340680001</c:v>
                </c:pt>
                <c:pt idx="6213">
                  <c:v>-124.0223143262</c:v>
                </c:pt>
                <c:pt idx="6214">
                  <c:v>-122.5432278176</c:v>
                </c:pt>
                <c:pt idx="6215">
                  <c:v>-125.1509093889</c:v>
                </c:pt>
                <c:pt idx="6216">
                  <c:v>-127.24713553789999</c:v>
                </c:pt>
                <c:pt idx="6217">
                  <c:v>-125.2803286342</c:v>
                </c:pt>
                <c:pt idx="6218">
                  <c:v>-125.9282889298</c:v>
                </c:pt>
                <c:pt idx="6219">
                  <c:v>-135.9237312054</c:v>
                </c:pt>
                <c:pt idx="6220">
                  <c:v>-128.15507823019999</c:v>
                </c:pt>
                <c:pt idx="6221">
                  <c:v>-123.04457777109999</c:v>
                </c:pt>
                <c:pt idx="6222">
                  <c:v>-122.7495754398</c:v>
                </c:pt>
                <c:pt idx="6223">
                  <c:v>-124.9137310995</c:v>
                </c:pt>
                <c:pt idx="6224">
                  <c:v>-128.0514856003</c:v>
                </c:pt>
                <c:pt idx="6225">
                  <c:v>-127.0164518862</c:v>
                </c:pt>
                <c:pt idx="6226">
                  <c:v>-121.6789005381</c:v>
                </c:pt>
                <c:pt idx="6227">
                  <c:v>-120.05448097439999</c:v>
                </c:pt>
                <c:pt idx="6228">
                  <c:v>-123.230273985</c:v>
                </c:pt>
                <c:pt idx="6229">
                  <c:v>-128.39967775029999</c:v>
                </c:pt>
                <c:pt idx="6230">
                  <c:v>-130.8867811245</c:v>
                </c:pt>
                <c:pt idx="6231">
                  <c:v>-138.22590514929999</c:v>
                </c:pt>
                <c:pt idx="6232">
                  <c:v>-124.90131784970001</c:v>
                </c:pt>
                <c:pt idx="6233">
                  <c:v>-125.1847411337</c:v>
                </c:pt>
                <c:pt idx="6234">
                  <c:v>-139.65617597599999</c:v>
                </c:pt>
                <c:pt idx="6235">
                  <c:v>-128.27918873390001</c:v>
                </c:pt>
                <c:pt idx="6236">
                  <c:v>-128.16377611589999</c:v>
                </c:pt>
                <c:pt idx="6237">
                  <c:v>-130.249098019</c:v>
                </c:pt>
                <c:pt idx="6238">
                  <c:v>-132.68225003879999</c:v>
                </c:pt>
                <c:pt idx="6239">
                  <c:v>-138.5348530803</c:v>
                </c:pt>
                <c:pt idx="6240">
                  <c:v>-132.8814402301</c:v>
                </c:pt>
                <c:pt idx="6241">
                  <c:v>-128.4682416492</c:v>
                </c:pt>
                <c:pt idx="6242">
                  <c:v>-126.9499841053</c:v>
                </c:pt>
                <c:pt idx="6243">
                  <c:v>-123.11147147840001</c:v>
                </c:pt>
                <c:pt idx="6244">
                  <c:v>-120.07807233450001</c:v>
                </c:pt>
                <c:pt idx="6245">
                  <c:v>-120.5783940366</c:v>
                </c:pt>
                <c:pt idx="6246">
                  <c:v>-124.7958069858</c:v>
                </c:pt>
                <c:pt idx="6247">
                  <c:v>-130.25606941620001</c:v>
                </c:pt>
                <c:pt idx="6248">
                  <c:v>-123.8301528511</c:v>
                </c:pt>
                <c:pt idx="6249">
                  <c:v>-123.8831966347</c:v>
                </c:pt>
                <c:pt idx="6250">
                  <c:v>-138.31990119709999</c:v>
                </c:pt>
                <c:pt idx="6251">
                  <c:v>-123.6210290076</c:v>
                </c:pt>
                <c:pt idx="6252">
                  <c:v>-121.0263956797</c:v>
                </c:pt>
                <c:pt idx="6253">
                  <c:v>-122.4618359321</c:v>
                </c:pt>
                <c:pt idx="6254">
                  <c:v>-122.33415128430001</c:v>
                </c:pt>
                <c:pt idx="6255">
                  <c:v>-121.8475685816</c:v>
                </c:pt>
                <c:pt idx="6256">
                  <c:v>-123.8754750448</c:v>
                </c:pt>
                <c:pt idx="6257">
                  <c:v>-124.86577801449999</c:v>
                </c:pt>
                <c:pt idx="6258">
                  <c:v>-124.54955667999999</c:v>
                </c:pt>
                <c:pt idx="6259">
                  <c:v>-129.97320167379999</c:v>
                </c:pt>
                <c:pt idx="6260">
                  <c:v>-134.89859936650001</c:v>
                </c:pt>
                <c:pt idx="6261">
                  <c:v>-124.68275220469999</c:v>
                </c:pt>
                <c:pt idx="6262">
                  <c:v>-124.7733986075</c:v>
                </c:pt>
                <c:pt idx="6263">
                  <c:v>-138.46422873980001</c:v>
                </c:pt>
                <c:pt idx="6264">
                  <c:v>-127.73547931500001</c:v>
                </c:pt>
                <c:pt idx="6265">
                  <c:v>-124.6335020235</c:v>
                </c:pt>
                <c:pt idx="6266">
                  <c:v>-127.62536547000001</c:v>
                </c:pt>
                <c:pt idx="6267">
                  <c:v>-131.4545446674</c:v>
                </c:pt>
                <c:pt idx="6268">
                  <c:v>-128.90786295749999</c:v>
                </c:pt>
                <c:pt idx="6269">
                  <c:v>-128.98937352199999</c:v>
                </c:pt>
                <c:pt idx="6270">
                  <c:v>-127.4755065671</c:v>
                </c:pt>
                <c:pt idx="6271">
                  <c:v>-122.131268482</c:v>
                </c:pt>
                <c:pt idx="6272">
                  <c:v>-118.4699553108</c:v>
                </c:pt>
                <c:pt idx="6273">
                  <c:v>-117.39753562529999</c:v>
                </c:pt>
                <c:pt idx="6274">
                  <c:v>-119.4640335926</c:v>
                </c:pt>
                <c:pt idx="6275">
                  <c:v>-128.7680169363</c:v>
                </c:pt>
                <c:pt idx="6276">
                  <c:v>-129.18665516760001</c:v>
                </c:pt>
                <c:pt idx="6277">
                  <c:v>-124.4592123382</c:v>
                </c:pt>
                <c:pt idx="6278">
                  <c:v>-127.33804700100001</c:v>
                </c:pt>
                <c:pt idx="6279">
                  <c:v>-132.23373186059999</c:v>
                </c:pt>
                <c:pt idx="6280">
                  <c:v>-122.55297783739999</c:v>
                </c:pt>
                <c:pt idx="6281">
                  <c:v>-118.99690563679999</c:v>
                </c:pt>
                <c:pt idx="6282">
                  <c:v>-120.6915754994</c:v>
                </c:pt>
                <c:pt idx="6283">
                  <c:v>-129.02864871209999</c:v>
                </c:pt>
                <c:pt idx="6284">
                  <c:v>-130.6026581468</c:v>
                </c:pt>
                <c:pt idx="6285">
                  <c:v>-125.8454424776</c:v>
                </c:pt>
                <c:pt idx="6286">
                  <c:v>-130.02762535779999</c:v>
                </c:pt>
                <c:pt idx="6287">
                  <c:v>-129.0023184927</c:v>
                </c:pt>
                <c:pt idx="6288">
                  <c:v>-120.5346311492</c:v>
                </c:pt>
                <c:pt idx="6289">
                  <c:v>-120.190185404</c:v>
                </c:pt>
                <c:pt idx="6290">
                  <c:v>-124.7142158936</c:v>
                </c:pt>
                <c:pt idx="6291">
                  <c:v>-126.07247820400001</c:v>
                </c:pt>
                <c:pt idx="6292">
                  <c:v>-124.6125833238</c:v>
                </c:pt>
                <c:pt idx="6293">
                  <c:v>-123.985315019</c:v>
                </c:pt>
                <c:pt idx="6294">
                  <c:v>-122.8853338815</c:v>
                </c:pt>
                <c:pt idx="6295">
                  <c:v>-122.7458918781</c:v>
                </c:pt>
                <c:pt idx="6296">
                  <c:v>-125.62606827650001</c:v>
                </c:pt>
                <c:pt idx="6297">
                  <c:v>-131.13105228289999</c:v>
                </c:pt>
                <c:pt idx="6298">
                  <c:v>-129.6374511102</c:v>
                </c:pt>
                <c:pt idx="6299">
                  <c:v>-130.04234197049999</c:v>
                </c:pt>
                <c:pt idx="6300">
                  <c:v>-128.458984711</c:v>
                </c:pt>
                <c:pt idx="6301">
                  <c:v>-124.2522536182</c:v>
                </c:pt>
                <c:pt idx="6302">
                  <c:v>-123.288731486</c:v>
                </c:pt>
                <c:pt idx="6303">
                  <c:v>-124.92155528399999</c:v>
                </c:pt>
                <c:pt idx="6304">
                  <c:v>-126.2268907752</c:v>
                </c:pt>
                <c:pt idx="6305">
                  <c:v>-126.07930031940001</c:v>
                </c:pt>
                <c:pt idx="6306">
                  <c:v>-127.32936591639999</c:v>
                </c:pt>
                <c:pt idx="6307">
                  <c:v>-127.13992668420001</c:v>
                </c:pt>
                <c:pt idx="6308">
                  <c:v>-126.6345359955</c:v>
                </c:pt>
                <c:pt idx="6309">
                  <c:v>-128.01514970229999</c:v>
                </c:pt>
                <c:pt idx="6310">
                  <c:v>-130.1292576532</c:v>
                </c:pt>
                <c:pt idx="6311">
                  <c:v>-137.31607737350001</c:v>
                </c:pt>
                <c:pt idx="6312">
                  <c:v>-137.90638154749999</c:v>
                </c:pt>
                <c:pt idx="6313">
                  <c:v>-139.05988373310001</c:v>
                </c:pt>
                <c:pt idx="6314">
                  <c:v>-135.51680111030001</c:v>
                </c:pt>
                <c:pt idx="6315">
                  <c:v>-133.16498812859999</c:v>
                </c:pt>
                <c:pt idx="6316">
                  <c:v>-142.37308418680001</c:v>
                </c:pt>
                <c:pt idx="6317">
                  <c:v>-131.6009839733</c:v>
                </c:pt>
                <c:pt idx="6318">
                  <c:v>-124.9876265133</c:v>
                </c:pt>
                <c:pt idx="6319">
                  <c:v>-123.5578694772</c:v>
                </c:pt>
                <c:pt idx="6320">
                  <c:v>-123.9900613968</c:v>
                </c:pt>
                <c:pt idx="6321">
                  <c:v>-125.1743499861</c:v>
                </c:pt>
                <c:pt idx="6322">
                  <c:v>-125.88665173379999</c:v>
                </c:pt>
                <c:pt idx="6323">
                  <c:v>-124.8943556457</c:v>
                </c:pt>
                <c:pt idx="6324">
                  <c:v>-123.4048040058</c:v>
                </c:pt>
                <c:pt idx="6325">
                  <c:v>-122.38397860000001</c:v>
                </c:pt>
                <c:pt idx="6326">
                  <c:v>-122.031096498</c:v>
                </c:pt>
                <c:pt idx="6327">
                  <c:v>-122.2288118315</c:v>
                </c:pt>
                <c:pt idx="6328">
                  <c:v>-123.0594272317</c:v>
                </c:pt>
                <c:pt idx="6329">
                  <c:v>-125.12924646499999</c:v>
                </c:pt>
                <c:pt idx="6330">
                  <c:v>-127.7405767314</c:v>
                </c:pt>
                <c:pt idx="6331">
                  <c:v>-125.799058816</c:v>
                </c:pt>
                <c:pt idx="6332">
                  <c:v>-122.2581281575</c:v>
                </c:pt>
                <c:pt idx="6333">
                  <c:v>-121.8304199855</c:v>
                </c:pt>
                <c:pt idx="6334">
                  <c:v>-125.2467509964</c:v>
                </c:pt>
                <c:pt idx="6335">
                  <c:v>-125.2732957883</c:v>
                </c:pt>
                <c:pt idx="6336">
                  <c:v>-122.72610400870001</c:v>
                </c:pt>
                <c:pt idx="6337">
                  <c:v>-120.93385715300001</c:v>
                </c:pt>
                <c:pt idx="6338">
                  <c:v>-121.7465369638</c:v>
                </c:pt>
                <c:pt idx="6339">
                  <c:v>-125.8974155275</c:v>
                </c:pt>
                <c:pt idx="6340">
                  <c:v>-126.82241013319999</c:v>
                </c:pt>
                <c:pt idx="6341">
                  <c:v>-123.92712520240001</c:v>
                </c:pt>
                <c:pt idx="6342">
                  <c:v>-124.8704284252</c:v>
                </c:pt>
                <c:pt idx="6343">
                  <c:v>-128.31898370170001</c:v>
                </c:pt>
                <c:pt idx="6344">
                  <c:v>-122.9191701136</c:v>
                </c:pt>
                <c:pt idx="6345">
                  <c:v>-119.2597729355</c:v>
                </c:pt>
                <c:pt idx="6346">
                  <c:v>-118.59939589619999</c:v>
                </c:pt>
                <c:pt idx="6347">
                  <c:v>-119.5776627708</c:v>
                </c:pt>
                <c:pt idx="6348">
                  <c:v>-121.1226057583</c:v>
                </c:pt>
                <c:pt idx="6349">
                  <c:v>-123.5124969738</c:v>
                </c:pt>
                <c:pt idx="6350">
                  <c:v>-121.5547609816</c:v>
                </c:pt>
                <c:pt idx="6351">
                  <c:v>-118.93911501380001</c:v>
                </c:pt>
                <c:pt idx="6352">
                  <c:v>-120.6354132429</c:v>
                </c:pt>
                <c:pt idx="6353">
                  <c:v>-128.05966245970001</c:v>
                </c:pt>
                <c:pt idx="6354">
                  <c:v>-136.0820904217</c:v>
                </c:pt>
                <c:pt idx="6355">
                  <c:v>-127.0952799456</c:v>
                </c:pt>
                <c:pt idx="6356">
                  <c:v>-128.94129912170001</c:v>
                </c:pt>
                <c:pt idx="6357">
                  <c:v>-146.30297034789999</c:v>
                </c:pt>
                <c:pt idx="6358">
                  <c:v>-127.9247996953</c:v>
                </c:pt>
                <c:pt idx="6359">
                  <c:v>-124.7462378772</c:v>
                </c:pt>
                <c:pt idx="6360">
                  <c:v>-125.0281731351</c:v>
                </c:pt>
                <c:pt idx="6361">
                  <c:v>-126.2202987676</c:v>
                </c:pt>
                <c:pt idx="6362">
                  <c:v>-126.8672577104</c:v>
                </c:pt>
                <c:pt idx="6363">
                  <c:v>-130.02551284059999</c:v>
                </c:pt>
                <c:pt idx="6364">
                  <c:v>-134.20825593199999</c:v>
                </c:pt>
                <c:pt idx="6365">
                  <c:v>-132.84125163210001</c:v>
                </c:pt>
                <c:pt idx="6366">
                  <c:v>-132.60220776310001</c:v>
                </c:pt>
                <c:pt idx="6367">
                  <c:v>-128.87449796589999</c:v>
                </c:pt>
                <c:pt idx="6368">
                  <c:v>-125.03901122720001</c:v>
                </c:pt>
                <c:pt idx="6369">
                  <c:v>-124.1687337453</c:v>
                </c:pt>
                <c:pt idx="6370">
                  <c:v>-125.50641378810001</c:v>
                </c:pt>
                <c:pt idx="6371">
                  <c:v>-125.8404318202</c:v>
                </c:pt>
                <c:pt idx="6372">
                  <c:v>-125.8293033803</c:v>
                </c:pt>
                <c:pt idx="6373">
                  <c:v>-125.80268340550001</c:v>
                </c:pt>
                <c:pt idx="6374">
                  <c:v>-125.1816094154</c:v>
                </c:pt>
                <c:pt idx="6375">
                  <c:v>-125.8755534763</c:v>
                </c:pt>
                <c:pt idx="6376">
                  <c:v>-124.52904511040001</c:v>
                </c:pt>
                <c:pt idx="6377">
                  <c:v>-122.2359219178</c:v>
                </c:pt>
                <c:pt idx="6378">
                  <c:v>-123.22691338049999</c:v>
                </c:pt>
                <c:pt idx="6379">
                  <c:v>-128.13416879089999</c:v>
                </c:pt>
                <c:pt idx="6380">
                  <c:v>-131.12159382589999</c:v>
                </c:pt>
                <c:pt idx="6381">
                  <c:v>-128.12225729299999</c:v>
                </c:pt>
                <c:pt idx="6382">
                  <c:v>-123.6883745027</c:v>
                </c:pt>
                <c:pt idx="6383">
                  <c:v>-120.8785764127</c:v>
                </c:pt>
                <c:pt idx="6384">
                  <c:v>-122.0246164313</c:v>
                </c:pt>
                <c:pt idx="6385">
                  <c:v>-133.64742053649999</c:v>
                </c:pt>
                <c:pt idx="6386">
                  <c:v>-127.1969721274</c:v>
                </c:pt>
                <c:pt idx="6387">
                  <c:v>-125.4253368505</c:v>
                </c:pt>
                <c:pt idx="6388">
                  <c:v>-130.65481295870001</c:v>
                </c:pt>
                <c:pt idx="6389">
                  <c:v>-130.97134196569999</c:v>
                </c:pt>
                <c:pt idx="6390">
                  <c:v>-134.4130222021</c:v>
                </c:pt>
                <c:pt idx="6391">
                  <c:v>-144.62376387949999</c:v>
                </c:pt>
                <c:pt idx="6392">
                  <c:v>-127.9272453177</c:v>
                </c:pt>
                <c:pt idx="6393">
                  <c:v>-124.58405595249999</c:v>
                </c:pt>
                <c:pt idx="6394">
                  <c:v>-121.7895289909</c:v>
                </c:pt>
                <c:pt idx="6395">
                  <c:v>-119.4197413178</c:v>
                </c:pt>
                <c:pt idx="6396">
                  <c:v>-121.1234528435</c:v>
                </c:pt>
                <c:pt idx="6397">
                  <c:v>-123.5034238841</c:v>
                </c:pt>
                <c:pt idx="6398">
                  <c:v>-123.20330014060001</c:v>
                </c:pt>
                <c:pt idx="6399">
                  <c:v>-126.62345191590001</c:v>
                </c:pt>
                <c:pt idx="6400">
                  <c:v>-137.50768305790001</c:v>
                </c:pt>
                <c:pt idx="6401">
                  <c:v>-131.5083582801</c:v>
                </c:pt>
                <c:pt idx="6402">
                  <c:v>-131.42767895680001</c:v>
                </c:pt>
                <c:pt idx="6403">
                  <c:v>-134.4911265193</c:v>
                </c:pt>
                <c:pt idx="6404">
                  <c:v>-129.63882860390001</c:v>
                </c:pt>
                <c:pt idx="6405">
                  <c:v>-124.05236409680001</c:v>
                </c:pt>
                <c:pt idx="6406">
                  <c:v>-124.4532881101</c:v>
                </c:pt>
                <c:pt idx="6407">
                  <c:v>-133.89263020320001</c:v>
                </c:pt>
                <c:pt idx="6408">
                  <c:v>-152.55629458249999</c:v>
                </c:pt>
                <c:pt idx="6409">
                  <c:v>-131.4962097643</c:v>
                </c:pt>
                <c:pt idx="6410">
                  <c:v>-124.0823444105</c:v>
                </c:pt>
                <c:pt idx="6411">
                  <c:v>-121.3189166758</c:v>
                </c:pt>
                <c:pt idx="6412">
                  <c:v>-121.00398150229999</c:v>
                </c:pt>
                <c:pt idx="6413">
                  <c:v>-121.398016568</c:v>
                </c:pt>
                <c:pt idx="6414">
                  <c:v>-120.9703989174</c:v>
                </c:pt>
                <c:pt idx="6415">
                  <c:v>-121.81632812639999</c:v>
                </c:pt>
                <c:pt idx="6416">
                  <c:v>-125.42003969149999</c:v>
                </c:pt>
                <c:pt idx="6417">
                  <c:v>-128.47644878599999</c:v>
                </c:pt>
                <c:pt idx="6418">
                  <c:v>-129.2765308699</c:v>
                </c:pt>
                <c:pt idx="6419">
                  <c:v>-129.87989574069999</c:v>
                </c:pt>
                <c:pt idx="6420">
                  <c:v>-126.31687670079999</c:v>
                </c:pt>
                <c:pt idx="6421">
                  <c:v>-130.1354928044</c:v>
                </c:pt>
                <c:pt idx="6422">
                  <c:v>-131.73249231360001</c:v>
                </c:pt>
                <c:pt idx="6423">
                  <c:v>-127.8813933063</c:v>
                </c:pt>
                <c:pt idx="6424">
                  <c:v>-128.57375810709999</c:v>
                </c:pt>
                <c:pt idx="6425">
                  <c:v>-126.7457703833</c:v>
                </c:pt>
                <c:pt idx="6426">
                  <c:v>-130.33798780800001</c:v>
                </c:pt>
                <c:pt idx="6427">
                  <c:v>-134.39651162409999</c:v>
                </c:pt>
                <c:pt idx="6428">
                  <c:v>-134.3543902685</c:v>
                </c:pt>
                <c:pt idx="6429">
                  <c:v>-130.7984749261</c:v>
                </c:pt>
                <c:pt idx="6430">
                  <c:v>-129.7239793375</c:v>
                </c:pt>
                <c:pt idx="6431">
                  <c:v>-131.52672630859999</c:v>
                </c:pt>
                <c:pt idx="6432">
                  <c:v>-128.5880667543</c:v>
                </c:pt>
                <c:pt idx="6433">
                  <c:v>-126.9638476813</c:v>
                </c:pt>
                <c:pt idx="6434">
                  <c:v>-122.0785345061</c:v>
                </c:pt>
                <c:pt idx="6435">
                  <c:v>-120.4727047339</c:v>
                </c:pt>
                <c:pt idx="6436">
                  <c:v>-121.5583174722</c:v>
                </c:pt>
                <c:pt idx="6437">
                  <c:v>-125.15018457559999</c:v>
                </c:pt>
                <c:pt idx="6438">
                  <c:v>-130.83198340909999</c:v>
                </c:pt>
                <c:pt idx="6439">
                  <c:v>-127.4066808261</c:v>
                </c:pt>
                <c:pt idx="6440">
                  <c:v>-127.057159744</c:v>
                </c:pt>
                <c:pt idx="6441">
                  <c:v>-135.39738737760001</c:v>
                </c:pt>
                <c:pt idx="6442">
                  <c:v>-133.21113319579999</c:v>
                </c:pt>
                <c:pt idx="6443">
                  <c:v>-151.3095716439</c:v>
                </c:pt>
                <c:pt idx="6444">
                  <c:v>-125.06973711880001</c:v>
                </c:pt>
                <c:pt idx="6445">
                  <c:v>-121.0662709405</c:v>
                </c:pt>
                <c:pt idx="6446">
                  <c:v>-121.9364985795</c:v>
                </c:pt>
                <c:pt idx="6447">
                  <c:v>-124.7416162526</c:v>
                </c:pt>
                <c:pt idx="6448">
                  <c:v>-125.8375496276</c:v>
                </c:pt>
                <c:pt idx="6449">
                  <c:v>-126.1757695287</c:v>
                </c:pt>
                <c:pt idx="6450">
                  <c:v>-125.7570291362</c:v>
                </c:pt>
                <c:pt idx="6451">
                  <c:v>-126.5957990606</c:v>
                </c:pt>
                <c:pt idx="6452">
                  <c:v>-126.2079983119</c:v>
                </c:pt>
                <c:pt idx="6453">
                  <c:v>-122.2343690797</c:v>
                </c:pt>
                <c:pt idx="6454">
                  <c:v>-120.3007049861</c:v>
                </c:pt>
                <c:pt idx="6455">
                  <c:v>-120.7360868171</c:v>
                </c:pt>
                <c:pt idx="6456">
                  <c:v>-123.6839544866</c:v>
                </c:pt>
                <c:pt idx="6457">
                  <c:v>-124.6971685707</c:v>
                </c:pt>
                <c:pt idx="6458">
                  <c:v>-124.85249666759999</c:v>
                </c:pt>
                <c:pt idx="6459">
                  <c:v>-132.91243630790001</c:v>
                </c:pt>
                <c:pt idx="6460">
                  <c:v>-132.32086294410001</c:v>
                </c:pt>
                <c:pt idx="6461">
                  <c:v>-127.37387210439999</c:v>
                </c:pt>
                <c:pt idx="6462">
                  <c:v>-131.32692614979999</c:v>
                </c:pt>
                <c:pt idx="6463">
                  <c:v>-136.51915914759999</c:v>
                </c:pt>
                <c:pt idx="6464">
                  <c:v>-125.5025486082</c:v>
                </c:pt>
                <c:pt idx="6465">
                  <c:v>-120.16470573620001</c:v>
                </c:pt>
                <c:pt idx="6466">
                  <c:v>-119.6296166341</c:v>
                </c:pt>
                <c:pt idx="6467">
                  <c:v>-124.8389185103</c:v>
                </c:pt>
                <c:pt idx="6468">
                  <c:v>-126.2162568177</c:v>
                </c:pt>
                <c:pt idx="6469">
                  <c:v>-119.6815808847</c:v>
                </c:pt>
                <c:pt idx="6470">
                  <c:v>-119.97050351910001</c:v>
                </c:pt>
                <c:pt idx="6471">
                  <c:v>-126.0678130842</c:v>
                </c:pt>
                <c:pt idx="6472">
                  <c:v>-130.22285543679999</c:v>
                </c:pt>
                <c:pt idx="6473">
                  <c:v>-124.4022086948</c:v>
                </c:pt>
                <c:pt idx="6474">
                  <c:v>-124.3281900411</c:v>
                </c:pt>
                <c:pt idx="6475">
                  <c:v>-129.94523422680001</c:v>
                </c:pt>
                <c:pt idx="6476">
                  <c:v>-140.30657135710001</c:v>
                </c:pt>
                <c:pt idx="6477">
                  <c:v>-137.06745096989999</c:v>
                </c:pt>
                <c:pt idx="6478">
                  <c:v>-128.88786044490001</c:v>
                </c:pt>
                <c:pt idx="6479">
                  <c:v>-125.3110282283</c:v>
                </c:pt>
                <c:pt idx="6480">
                  <c:v>-124.7408004145</c:v>
                </c:pt>
                <c:pt idx="6481">
                  <c:v>-123.4208600398</c:v>
                </c:pt>
                <c:pt idx="6482">
                  <c:v>-122.0396121138</c:v>
                </c:pt>
                <c:pt idx="6483">
                  <c:v>-123.9300433021</c:v>
                </c:pt>
                <c:pt idx="6484">
                  <c:v>-129.5035518844</c:v>
                </c:pt>
                <c:pt idx="6485">
                  <c:v>-126.8962057514</c:v>
                </c:pt>
                <c:pt idx="6486">
                  <c:v>-124.38002879130001</c:v>
                </c:pt>
                <c:pt idx="6487">
                  <c:v>-124.506004604</c:v>
                </c:pt>
                <c:pt idx="6488">
                  <c:v>-126.7411489119</c:v>
                </c:pt>
                <c:pt idx="6489">
                  <c:v>-129.79919656050001</c:v>
                </c:pt>
                <c:pt idx="6490">
                  <c:v>-131.1972520841</c:v>
                </c:pt>
                <c:pt idx="6491">
                  <c:v>-130.2657221156</c:v>
                </c:pt>
                <c:pt idx="6492">
                  <c:v>-126.7010126349</c:v>
                </c:pt>
                <c:pt idx="6493">
                  <c:v>-124.2177129502</c:v>
                </c:pt>
                <c:pt idx="6494">
                  <c:v>-125.4742009909</c:v>
                </c:pt>
                <c:pt idx="6495">
                  <c:v>-130.34498079670001</c:v>
                </c:pt>
                <c:pt idx="6496">
                  <c:v>-123.5951676814</c:v>
                </c:pt>
                <c:pt idx="6497">
                  <c:v>-120.5882100611</c:v>
                </c:pt>
                <c:pt idx="6498">
                  <c:v>-120.2416073439</c:v>
                </c:pt>
                <c:pt idx="6499">
                  <c:v>-120.9647453245</c:v>
                </c:pt>
                <c:pt idx="6500">
                  <c:v>-123.58830267179999</c:v>
                </c:pt>
                <c:pt idx="6501">
                  <c:v>-129.3381676093</c:v>
                </c:pt>
                <c:pt idx="6502">
                  <c:v>-132.67542044620001</c:v>
                </c:pt>
                <c:pt idx="6503">
                  <c:v>-130.70235297280001</c:v>
                </c:pt>
                <c:pt idx="6504">
                  <c:v>-133.87990681260001</c:v>
                </c:pt>
                <c:pt idx="6505">
                  <c:v>-139.0589414211</c:v>
                </c:pt>
                <c:pt idx="6506">
                  <c:v>-132.806614709</c:v>
                </c:pt>
                <c:pt idx="6507">
                  <c:v>-126.0335299508</c:v>
                </c:pt>
                <c:pt idx="6508">
                  <c:v>-126.0117598631</c:v>
                </c:pt>
                <c:pt idx="6509">
                  <c:v>-132.6233944491</c:v>
                </c:pt>
                <c:pt idx="6510">
                  <c:v>-150.01386846259999</c:v>
                </c:pt>
                <c:pt idx="6511">
                  <c:v>-136.63449592430001</c:v>
                </c:pt>
                <c:pt idx="6512">
                  <c:v>-130.75688137040001</c:v>
                </c:pt>
                <c:pt idx="6513">
                  <c:v>-125.5558186849</c:v>
                </c:pt>
                <c:pt idx="6514">
                  <c:v>-122.7049613097</c:v>
                </c:pt>
                <c:pt idx="6515">
                  <c:v>-121.50741936190001</c:v>
                </c:pt>
                <c:pt idx="6516">
                  <c:v>-122.2187139329</c:v>
                </c:pt>
                <c:pt idx="6517">
                  <c:v>-123.7136438095</c:v>
                </c:pt>
                <c:pt idx="6518">
                  <c:v>-123.8086656644</c:v>
                </c:pt>
                <c:pt idx="6519">
                  <c:v>-124.07250734180001</c:v>
                </c:pt>
                <c:pt idx="6520">
                  <c:v>-127.187097189</c:v>
                </c:pt>
                <c:pt idx="6521">
                  <c:v>-131.69017656739999</c:v>
                </c:pt>
                <c:pt idx="6522">
                  <c:v>-130.16517182230001</c:v>
                </c:pt>
                <c:pt idx="6523">
                  <c:v>-126.9760054459</c:v>
                </c:pt>
                <c:pt idx="6524">
                  <c:v>-127.0045334094</c:v>
                </c:pt>
                <c:pt idx="6525">
                  <c:v>-132.56316784289999</c:v>
                </c:pt>
                <c:pt idx="6526">
                  <c:v>-136.59325997569999</c:v>
                </c:pt>
                <c:pt idx="6527">
                  <c:v>-133.71417835599999</c:v>
                </c:pt>
                <c:pt idx="6528">
                  <c:v>-137.81231645209999</c:v>
                </c:pt>
                <c:pt idx="6529">
                  <c:v>-127.9042555873</c:v>
                </c:pt>
                <c:pt idx="6530">
                  <c:v>-128.97489128449999</c:v>
                </c:pt>
                <c:pt idx="6531">
                  <c:v>-133.49844596060001</c:v>
                </c:pt>
                <c:pt idx="6532">
                  <c:v>-126.51801238500001</c:v>
                </c:pt>
                <c:pt idx="6533">
                  <c:v>-123.91312429990001</c:v>
                </c:pt>
                <c:pt idx="6534">
                  <c:v>-123.28986571670001</c:v>
                </c:pt>
                <c:pt idx="6535">
                  <c:v>-123.41655386639999</c:v>
                </c:pt>
                <c:pt idx="6536">
                  <c:v>-126.4263352432</c:v>
                </c:pt>
                <c:pt idx="6537">
                  <c:v>-140.76675296159999</c:v>
                </c:pt>
                <c:pt idx="6538">
                  <c:v>-126.1825210115</c:v>
                </c:pt>
                <c:pt idx="6539">
                  <c:v>-124.2671475403</c:v>
                </c:pt>
                <c:pt idx="6540">
                  <c:v>-127.40456789220001</c:v>
                </c:pt>
                <c:pt idx="6541">
                  <c:v>-135.95252140299999</c:v>
                </c:pt>
                <c:pt idx="6542">
                  <c:v>-131.2275027556</c:v>
                </c:pt>
                <c:pt idx="6543">
                  <c:v>-125.07548635809999</c:v>
                </c:pt>
                <c:pt idx="6544">
                  <c:v>-121.43277196939999</c:v>
                </c:pt>
                <c:pt idx="6545">
                  <c:v>-119.6441773693</c:v>
                </c:pt>
                <c:pt idx="6546">
                  <c:v>-120.0971305671</c:v>
                </c:pt>
                <c:pt idx="6547">
                  <c:v>-122.64082884840001</c:v>
                </c:pt>
                <c:pt idx="6548">
                  <c:v>-124.674234734</c:v>
                </c:pt>
                <c:pt idx="6549">
                  <c:v>-126.0028876814</c:v>
                </c:pt>
                <c:pt idx="6550">
                  <c:v>-126.2735458053</c:v>
                </c:pt>
                <c:pt idx="6551">
                  <c:v>-123.6094520196</c:v>
                </c:pt>
                <c:pt idx="6552">
                  <c:v>-121.96290531699999</c:v>
                </c:pt>
                <c:pt idx="6553">
                  <c:v>-124.1453828791</c:v>
                </c:pt>
                <c:pt idx="6554">
                  <c:v>-130.75216298000001</c:v>
                </c:pt>
                <c:pt idx="6555">
                  <c:v>-138.75424973040001</c:v>
                </c:pt>
                <c:pt idx="6556">
                  <c:v>-139.4919304272</c:v>
                </c:pt>
                <c:pt idx="6557">
                  <c:v>-130.32845032770001</c:v>
                </c:pt>
                <c:pt idx="6558">
                  <c:v>-125.8427599866</c:v>
                </c:pt>
                <c:pt idx="6559">
                  <c:v>-123.72936643289999</c:v>
                </c:pt>
                <c:pt idx="6560">
                  <c:v>-122.5587869182</c:v>
                </c:pt>
                <c:pt idx="6561">
                  <c:v>-123.61554311899999</c:v>
                </c:pt>
                <c:pt idx="6562">
                  <c:v>-125.8862893047</c:v>
                </c:pt>
                <c:pt idx="6563">
                  <c:v>-123.5914079108</c:v>
                </c:pt>
                <c:pt idx="6564">
                  <c:v>-121.25141784589999</c:v>
                </c:pt>
                <c:pt idx="6565">
                  <c:v>-121.7904438578</c:v>
                </c:pt>
                <c:pt idx="6566">
                  <c:v>-121.7098108201</c:v>
                </c:pt>
                <c:pt idx="6567">
                  <c:v>-121.0789833004</c:v>
                </c:pt>
                <c:pt idx="6568">
                  <c:v>-122.82789638520001</c:v>
                </c:pt>
                <c:pt idx="6569">
                  <c:v>-126.2244872645</c:v>
                </c:pt>
                <c:pt idx="6570">
                  <c:v>-136.783724853</c:v>
                </c:pt>
                <c:pt idx="6571">
                  <c:v>-130.9312859643</c:v>
                </c:pt>
                <c:pt idx="6572">
                  <c:v>-127.53319100580001</c:v>
                </c:pt>
                <c:pt idx="6573">
                  <c:v>-132.365654151</c:v>
                </c:pt>
                <c:pt idx="6574">
                  <c:v>-128.1092378891</c:v>
                </c:pt>
                <c:pt idx="6575">
                  <c:v>-125.05659569540001</c:v>
                </c:pt>
                <c:pt idx="6576">
                  <c:v>-127.038886426</c:v>
                </c:pt>
                <c:pt idx="6577">
                  <c:v>-131.776100576</c:v>
                </c:pt>
                <c:pt idx="6578">
                  <c:v>-133.88138857070001</c:v>
                </c:pt>
                <c:pt idx="6579">
                  <c:v>-131.7174839784</c:v>
                </c:pt>
                <c:pt idx="6580">
                  <c:v>-130.63213290709999</c:v>
                </c:pt>
                <c:pt idx="6581">
                  <c:v>-136.37565023560001</c:v>
                </c:pt>
                <c:pt idx="6582">
                  <c:v>-132.46901411010001</c:v>
                </c:pt>
                <c:pt idx="6583">
                  <c:v>-127.7137492918</c:v>
                </c:pt>
                <c:pt idx="6584">
                  <c:v>-128.57238038130001</c:v>
                </c:pt>
                <c:pt idx="6585">
                  <c:v>-132.8559258212</c:v>
                </c:pt>
                <c:pt idx="6586">
                  <c:v>-133.32263579400001</c:v>
                </c:pt>
                <c:pt idx="6587">
                  <c:v>-129.32574491849999</c:v>
                </c:pt>
                <c:pt idx="6588">
                  <c:v>-129.26024350660001</c:v>
                </c:pt>
                <c:pt idx="6589">
                  <c:v>-136.51934121970001</c:v>
                </c:pt>
                <c:pt idx="6590">
                  <c:v>-129.4673916536</c:v>
                </c:pt>
                <c:pt idx="6591">
                  <c:v>-121.9049806915</c:v>
                </c:pt>
                <c:pt idx="6592">
                  <c:v>-119.080105049</c:v>
                </c:pt>
                <c:pt idx="6593">
                  <c:v>-120.2225932708</c:v>
                </c:pt>
                <c:pt idx="6594">
                  <c:v>-125.9034235197</c:v>
                </c:pt>
                <c:pt idx="6595">
                  <c:v>-127.6217205354</c:v>
                </c:pt>
                <c:pt idx="6596">
                  <c:v>-126.93594809299999</c:v>
                </c:pt>
                <c:pt idx="6597">
                  <c:v>-131.24325011549999</c:v>
                </c:pt>
                <c:pt idx="6598">
                  <c:v>-135.08920690619999</c:v>
                </c:pt>
                <c:pt idx="6599">
                  <c:v>-134.93621056009999</c:v>
                </c:pt>
                <c:pt idx="6600">
                  <c:v>-127.6048475649</c:v>
                </c:pt>
                <c:pt idx="6601">
                  <c:v>-122.0980586364</c:v>
                </c:pt>
                <c:pt idx="6602">
                  <c:v>-119.6981812387</c:v>
                </c:pt>
                <c:pt idx="6603">
                  <c:v>-120.98402465469999</c:v>
                </c:pt>
                <c:pt idx="6604">
                  <c:v>-125.96959327880001</c:v>
                </c:pt>
                <c:pt idx="6605">
                  <c:v>-131.53244049060001</c:v>
                </c:pt>
                <c:pt idx="6606">
                  <c:v>-126.20517307679999</c:v>
                </c:pt>
                <c:pt idx="6607">
                  <c:v>-122.45968756089999</c:v>
                </c:pt>
                <c:pt idx="6608">
                  <c:v>-122.2054334881</c:v>
                </c:pt>
                <c:pt idx="6609">
                  <c:v>-122.68647608649999</c:v>
                </c:pt>
                <c:pt idx="6610">
                  <c:v>-124.1118459326</c:v>
                </c:pt>
                <c:pt idx="6611">
                  <c:v>-129.54603489749999</c:v>
                </c:pt>
                <c:pt idx="6612">
                  <c:v>-138.08389236209999</c:v>
                </c:pt>
                <c:pt idx="6613">
                  <c:v>-134.02815313400001</c:v>
                </c:pt>
                <c:pt idx="6614">
                  <c:v>-137.4888931481</c:v>
                </c:pt>
                <c:pt idx="6615">
                  <c:v>-124.9967415822</c:v>
                </c:pt>
                <c:pt idx="6616">
                  <c:v>-123.79369562380001</c:v>
                </c:pt>
                <c:pt idx="6617">
                  <c:v>-129.07792596729999</c:v>
                </c:pt>
                <c:pt idx="6618">
                  <c:v>-129.52222370210001</c:v>
                </c:pt>
                <c:pt idx="6619">
                  <c:v>-127.8852005995</c:v>
                </c:pt>
                <c:pt idx="6620">
                  <c:v>-128.5806078352</c:v>
                </c:pt>
                <c:pt idx="6621">
                  <c:v>-127.5930450954</c:v>
                </c:pt>
                <c:pt idx="6622">
                  <c:v>-123.2231022568</c:v>
                </c:pt>
                <c:pt idx="6623">
                  <c:v>-119.6253254937</c:v>
                </c:pt>
                <c:pt idx="6624">
                  <c:v>-118.7608541948</c:v>
                </c:pt>
                <c:pt idx="6625">
                  <c:v>-119.593068657</c:v>
                </c:pt>
                <c:pt idx="6626">
                  <c:v>-120.02739968580001</c:v>
                </c:pt>
                <c:pt idx="6627">
                  <c:v>-120.406795668</c:v>
                </c:pt>
                <c:pt idx="6628">
                  <c:v>-121.38290630109999</c:v>
                </c:pt>
                <c:pt idx="6629">
                  <c:v>-122.3386924876</c:v>
                </c:pt>
                <c:pt idx="6630">
                  <c:v>-123.45323306740001</c:v>
                </c:pt>
                <c:pt idx="6631">
                  <c:v>-124.82500009340001</c:v>
                </c:pt>
                <c:pt idx="6632">
                  <c:v>-126.2634005589</c:v>
                </c:pt>
                <c:pt idx="6633">
                  <c:v>-128.60719696960001</c:v>
                </c:pt>
                <c:pt idx="6634">
                  <c:v>-132.69556512080001</c:v>
                </c:pt>
                <c:pt idx="6635">
                  <c:v>-135.4097555292</c:v>
                </c:pt>
                <c:pt idx="6636">
                  <c:v>-136.04429110340001</c:v>
                </c:pt>
                <c:pt idx="6637">
                  <c:v>-131.97346133560001</c:v>
                </c:pt>
                <c:pt idx="6638">
                  <c:v>-130.8868214078</c:v>
                </c:pt>
                <c:pt idx="6639">
                  <c:v>-125.183853535</c:v>
                </c:pt>
                <c:pt idx="6640">
                  <c:v>-122.4973014757</c:v>
                </c:pt>
                <c:pt idx="6641">
                  <c:v>-122.38071649699999</c:v>
                </c:pt>
                <c:pt idx="6642">
                  <c:v>-123.915633114</c:v>
                </c:pt>
                <c:pt idx="6643">
                  <c:v>-127.571078142</c:v>
                </c:pt>
                <c:pt idx="6644">
                  <c:v>-126.53655498099999</c:v>
                </c:pt>
                <c:pt idx="6645">
                  <c:v>-124.16872251620001</c:v>
                </c:pt>
                <c:pt idx="6646">
                  <c:v>-125.1989551894</c:v>
                </c:pt>
                <c:pt idx="6647">
                  <c:v>-125.9228479508</c:v>
                </c:pt>
                <c:pt idx="6648">
                  <c:v>-124.1258438118</c:v>
                </c:pt>
                <c:pt idx="6649">
                  <c:v>-122.62784373060001</c:v>
                </c:pt>
                <c:pt idx="6650">
                  <c:v>-122.7826538564</c:v>
                </c:pt>
                <c:pt idx="6651">
                  <c:v>-127.2575908883</c:v>
                </c:pt>
                <c:pt idx="6652">
                  <c:v>-128.09121957709999</c:v>
                </c:pt>
                <c:pt idx="6653">
                  <c:v>-123.993508189</c:v>
                </c:pt>
                <c:pt idx="6654">
                  <c:v>-125.2434382706</c:v>
                </c:pt>
                <c:pt idx="6655">
                  <c:v>-122.2148336171</c:v>
                </c:pt>
                <c:pt idx="6656">
                  <c:v>-120.03199566799999</c:v>
                </c:pt>
                <c:pt idx="6657">
                  <c:v>-124.90412794309999</c:v>
                </c:pt>
                <c:pt idx="6658">
                  <c:v>-127.8194752398</c:v>
                </c:pt>
                <c:pt idx="6659">
                  <c:v>-121.87125510990001</c:v>
                </c:pt>
                <c:pt idx="6660">
                  <c:v>-126.42223230650001</c:v>
                </c:pt>
                <c:pt idx="6661">
                  <c:v>-129.2566783236</c:v>
                </c:pt>
                <c:pt idx="6662">
                  <c:v>-121.1071882433</c:v>
                </c:pt>
                <c:pt idx="6663">
                  <c:v>-119.158130691</c:v>
                </c:pt>
                <c:pt idx="6664">
                  <c:v>-120.0211890739</c:v>
                </c:pt>
                <c:pt idx="6665">
                  <c:v>-125.1252123769</c:v>
                </c:pt>
                <c:pt idx="6666">
                  <c:v>-132.2886973574</c:v>
                </c:pt>
                <c:pt idx="6667">
                  <c:v>-123.0250861871</c:v>
                </c:pt>
                <c:pt idx="6668">
                  <c:v>-123.22310663979999</c:v>
                </c:pt>
                <c:pt idx="6669">
                  <c:v>-129.27341376300001</c:v>
                </c:pt>
                <c:pt idx="6670">
                  <c:v>-124.2255793193</c:v>
                </c:pt>
                <c:pt idx="6671">
                  <c:v>-121.2828702228</c:v>
                </c:pt>
                <c:pt idx="6672">
                  <c:v>-121.1350216453</c:v>
                </c:pt>
                <c:pt idx="6673">
                  <c:v>-119.8555577627</c:v>
                </c:pt>
                <c:pt idx="6674">
                  <c:v>-117.9326933194</c:v>
                </c:pt>
                <c:pt idx="6675">
                  <c:v>-117.2416689545</c:v>
                </c:pt>
                <c:pt idx="6676">
                  <c:v>-118.06562091569999</c:v>
                </c:pt>
                <c:pt idx="6677">
                  <c:v>-120.9305714252</c:v>
                </c:pt>
                <c:pt idx="6678">
                  <c:v>-127.9535211585</c:v>
                </c:pt>
                <c:pt idx="6679">
                  <c:v>-136.09943388139999</c:v>
                </c:pt>
                <c:pt idx="6680">
                  <c:v>-130.26502330709999</c:v>
                </c:pt>
                <c:pt idx="6681">
                  <c:v>-127.95632999519999</c:v>
                </c:pt>
                <c:pt idx="6682">
                  <c:v>-125.0476083576</c:v>
                </c:pt>
                <c:pt idx="6683">
                  <c:v>-122.6549763429</c:v>
                </c:pt>
                <c:pt idx="6684">
                  <c:v>-120.911171276</c:v>
                </c:pt>
                <c:pt idx="6685">
                  <c:v>-120.47655681720001</c:v>
                </c:pt>
                <c:pt idx="6686">
                  <c:v>-122.1756228433</c:v>
                </c:pt>
                <c:pt idx="6687">
                  <c:v>-125.6476298422</c:v>
                </c:pt>
                <c:pt idx="6688">
                  <c:v>-125.39045207789999</c:v>
                </c:pt>
                <c:pt idx="6689">
                  <c:v>-124.5635210678</c:v>
                </c:pt>
                <c:pt idx="6690">
                  <c:v>-127.1000588136</c:v>
                </c:pt>
                <c:pt idx="6691">
                  <c:v>-131.4609981829</c:v>
                </c:pt>
                <c:pt idx="6692">
                  <c:v>-129.0857478492</c:v>
                </c:pt>
                <c:pt idx="6693">
                  <c:v>-123.6281849667</c:v>
                </c:pt>
                <c:pt idx="6694">
                  <c:v>-121.2496647567</c:v>
                </c:pt>
                <c:pt idx="6695">
                  <c:v>-121.83271540459999</c:v>
                </c:pt>
                <c:pt idx="6696">
                  <c:v>-122.96656862659999</c:v>
                </c:pt>
                <c:pt idx="6697">
                  <c:v>-124.8614634219</c:v>
                </c:pt>
                <c:pt idx="6698">
                  <c:v>-127.7076293192</c:v>
                </c:pt>
                <c:pt idx="6699">
                  <c:v>-127.0267979871</c:v>
                </c:pt>
                <c:pt idx="6700">
                  <c:v>-124.8327081108</c:v>
                </c:pt>
                <c:pt idx="6701">
                  <c:v>-127.9113368676</c:v>
                </c:pt>
                <c:pt idx="6702">
                  <c:v>-142.27536483279999</c:v>
                </c:pt>
                <c:pt idx="6703">
                  <c:v>-128.43625894909999</c:v>
                </c:pt>
                <c:pt idx="6704">
                  <c:v>-127.7673162845</c:v>
                </c:pt>
                <c:pt idx="6705">
                  <c:v>-125.4441003678</c:v>
                </c:pt>
                <c:pt idx="6706">
                  <c:v>-122.99575166619999</c:v>
                </c:pt>
                <c:pt idx="6707">
                  <c:v>-125.53053942050001</c:v>
                </c:pt>
                <c:pt idx="6708">
                  <c:v>-140.76562454099999</c:v>
                </c:pt>
                <c:pt idx="6709">
                  <c:v>-126.6497302379</c:v>
                </c:pt>
                <c:pt idx="6710">
                  <c:v>-123.6606338046</c:v>
                </c:pt>
                <c:pt idx="6711">
                  <c:v>-125.2432488283</c:v>
                </c:pt>
                <c:pt idx="6712">
                  <c:v>-129.37556163959999</c:v>
                </c:pt>
                <c:pt idx="6713">
                  <c:v>-130.0492224807</c:v>
                </c:pt>
                <c:pt idx="6714">
                  <c:v>-128.4148305631</c:v>
                </c:pt>
                <c:pt idx="6715">
                  <c:v>-127.4004701098</c:v>
                </c:pt>
                <c:pt idx="6716">
                  <c:v>-128.41641893650001</c:v>
                </c:pt>
                <c:pt idx="6717">
                  <c:v>-128.27238282100001</c:v>
                </c:pt>
                <c:pt idx="6718">
                  <c:v>-130.83794887389999</c:v>
                </c:pt>
                <c:pt idx="6719">
                  <c:v>-131.12166770510001</c:v>
                </c:pt>
                <c:pt idx="6720">
                  <c:v>-122.646265106</c:v>
                </c:pt>
                <c:pt idx="6721">
                  <c:v>-121.2738913666</c:v>
                </c:pt>
                <c:pt idx="6722">
                  <c:v>-122.9068309899</c:v>
                </c:pt>
                <c:pt idx="6723">
                  <c:v>-124.90889653559999</c:v>
                </c:pt>
                <c:pt idx="6724">
                  <c:v>-123.23298662729999</c:v>
                </c:pt>
                <c:pt idx="6725">
                  <c:v>-120.7378166952</c:v>
                </c:pt>
                <c:pt idx="6726">
                  <c:v>-121.2054275918</c:v>
                </c:pt>
                <c:pt idx="6727">
                  <c:v>-125.90632071650001</c:v>
                </c:pt>
                <c:pt idx="6728">
                  <c:v>-129.965823027</c:v>
                </c:pt>
                <c:pt idx="6729">
                  <c:v>-125.43849106499999</c:v>
                </c:pt>
                <c:pt idx="6730">
                  <c:v>-125.54592759019999</c:v>
                </c:pt>
                <c:pt idx="6731">
                  <c:v>-124.944161737</c:v>
                </c:pt>
                <c:pt idx="6732">
                  <c:v>-127.4961637869</c:v>
                </c:pt>
                <c:pt idx="6733">
                  <c:v>-125.9149237156</c:v>
                </c:pt>
                <c:pt idx="6734">
                  <c:v>-120.10024200150001</c:v>
                </c:pt>
                <c:pt idx="6735">
                  <c:v>-119.34128014709999</c:v>
                </c:pt>
                <c:pt idx="6736">
                  <c:v>-121.73583694440001</c:v>
                </c:pt>
                <c:pt idx="6737">
                  <c:v>-126.5636128701</c:v>
                </c:pt>
                <c:pt idx="6738">
                  <c:v>-128.89370447939999</c:v>
                </c:pt>
                <c:pt idx="6739">
                  <c:v>-124.1574954435</c:v>
                </c:pt>
                <c:pt idx="6740">
                  <c:v>-119.46173379</c:v>
                </c:pt>
                <c:pt idx="6741">
                  <c:v>-117.1231257253</c:v>
                </c:pt>
                <c:pt idx="6742">
                  <c:v>-118.3199060283</c:v>
                </c:pt>
                <c:pt idx="6743">
                  <c:v>-124.3292085561</c:v>
                </c:pt>
                <c:pt idx="6744">
                  <c:v>-133.65854568110001</c:v>
                </c:pt>
                <c:pt idx="6745">
                  <c:v>-124.69728436370001</c:v>
                </c:pt>
                <c:pt idx="6746">
                  <c:v>-123.5507520955</c:v>
                </c:pt>
                <c:pt idx="6747">
                  <c:v>-125.5304407715</c:v>
                </c:pt>
                <c:pt idx="6748">
                  <c:v>-124.7393736551</c:v>
                </c:pt>
                <c:pt idx="6749">
                  <c:v>-122.5672239833</c:v>
                </c:pt>
                <c:pt idx="6750">
                  <c:v>-123.2981674891</c:v>
                </c:pt>
                <c:pt idx="6751">
                  <c:v>-127.10472151570001</c:v>
                </c:pt>
                <c:pt idx="6752">
                  <c:v>-130.24762396259999</c:v>
                </c:pt>
                <c:pt idx="6753">
                  <c:v>-133.29193122469999</c:v>
                </c:pt>
                <c:pt idx="6754">
                  <c:v>-135.8994710556</c:v>
                </c:pt>
                <c:pt idx="6755">
                  <c:v>-123.32811689970001</c:v>
                </c:pt>
                <c:pt idx="6756">
                  <c:v>-118.8389742911</c:v>
                </c:pt>
                <c:pt idx="6757">
                  <c:v>-117.96831364099999</c:v>
                </c:pt>
                <c:pt idx="6758">
                  <c:v>-119.3409468662</c:v>
                </c:pt>
                <c:pt idx="6759">
                  <c:v>-123.33776465210001</c:v>
                </c:pt>
                <c:pt idx="6760">
                  <c:v>-131.18972004310001</c:v>
                </c:pt>
                <c:pt idx="6761">
                  <c:v>-129.949205183</c:v>
                </c:pt>
                <c:pt idx="6762">
                  <c:v>-132.4680934379</c:v>
                </c:pt>
                <c:pt idx="6763">
                  <c:v>-143.0909394327</c:v>
                </c:pt>
                <c:pt idx="6764">
                  <c:v>-128.715976767</c:v>
                </c:pt>
                <c:pt idx="6765">
                  <c:v>-125.2229432094</c:v>
                </c:pt>
                <c:pt idx="6766">
                  <c:v>-130.38083071049999</c:v>
                </c:pt>
                <c:pt idx="6767">
                  <c:v>-128.20844056639999</c:v>
                </c:pt>
                <c:pt idx="6768">
                  <c:v>-119.6309709626</c:v>
                </c:pt>
                <c:pt idx="6769">
                  <c:v>-117.2597846642</c:v>
                </c:pt>
                <c:pt idx="6770">
                  <c:v>-117.8708274948</c:v>
                </c:pt>
                <c:pt idx="6771">
                  <c:v>-121.6295092854</c:v>
                </c:pt>
                <c:pt idx="6772">
                  <c:v>-128.4913727364</c:v>
                </c:pt>
                <c:pt idx="6773">
                  <c:v>-140.88546836660001</c:v>
                </c:pt>
                <c:pt idx="6774">
                  <c:v>-124.3899952646</c:v>
                </c:pt>
                <c:pt idx="6775">
                  <c:v>-122.4301368846</c:v>
                </c:pt>
                <c:pt idx="6776">
                  <c:v>-130.02302940440001</c:v>
                </c:pt>
                <c:pt idx="6777">
                  <c:v>-132.44282072999999</c:v>
                </c:pt>
                <c:pt idx="6778">
                  <c:v>-124.6181192872</c:v>
                </c:pt>
                <c:pt idx="6779">
                  <c:v>-122.1099578913</c:v>
                </c:pt>
                <c:pt idx="6780">
                  <c:v>-122.6634672144</c:v>
                </c:pt>
                <c:pt idx="6781">
                  <c:v>-122.8910945854</c:v>
                </c:pt>
                <c:pt idx="6782">
                  <c:v>-124.60972984279999</c:v>
                </c:pt>
                <c:pt idx="6783">
                  <c:v>-131.88933109589999</c:v>
                </c:pt>
                <c:pt idx="6784">
                  <c:v>-130.154474341</c:v>
                </c:pt>
                <c:pt idx="6785">
                  <c:v>-125.3423504316</c:v>
                </c:pt>
                <c:pt idx="6786">
                  <c:v>-123.3950337687</c:v>
                </c:pt>
                <c:pt idx="6787">
                  <c:v>-124.5448045621</c:v>
                </c:pt>
                <c:pt idx="6788">
                  <c:v>-133.3481725897</c:v>
                </c:pt>
                <c:pt idx="6789">
                  <c:v>-132.04719344169999</c:v>
                </c:pt>
                <c:pt idx="6790">
                  <c:v>-126.9380708308</c:v>
                </c:pt>
                <c:pt idx="6791">
                  <c:v>-129.82147019019999</c:v>
                </c:pt>
                <c:pt idx="6792">
                  <c:v>-136.1799906693</c:v>
                </c:pt>
                <c:pt idx="6793">
                  <c:v>-135.63004231369999</c:v>
                </c:pt>
                <c:pt idx="6794">
                  <c:v>-137.16518300920001</c:v>
                </c:pt>
                <c:pt idx="6795">
                  <c:v>-128.8202523301</c:v>
                </c:pt>
                <c:pt idx="6796">
                  <c:v>-125.9746738043</c:v>
                </c:pt>
                <c:pt idx="6797">
                  <c:v>-126.91122365299999</c:v>
                </c:pt>
                <c:pt idx="6798">
                  <c:v>-124.0392342926</c:v>
                </c:pt>
                <c:pt idx="6799">
                  <c:v>-122.08310759139999</c:v>
                </c:pt>
                <c:pt idx="6800">
                  <c:v>-124.1084419882</c:v>
                </c:pt>
                <c:pt idx="6801">
                  <c:v>-128.61074856709999</c:v>
                </c:pt>
                <c:pt idx="6802">
                  <c:v>-136.499251042</c:v>
                </c:pt>
                <c:pt idx="6803">
                  <c:v>-134.42911816739999</c:v>
                </c:pt>
                <c:pt idx="6804">
                  <c:v>-125.4999283634</c:v>
                </c:pt>
                <c:pt idx="6805">
                  <c:v>-122.5961543697</c:v>
                </c:pt>
                <c:pt idx="6806">
                  <c:v>-122.8602002909</c:v>
                </c:pt>
                <c:pt idx="6807">
                  <c:v>-127.9602763802</c:v>
                </c:pt>
                <c:pt idx="6808">
                  <c:v>-130.75611099700001</c:v>
                </c:pt>
                <c:pt idx="6809">
                  <c:v>-123.52026114260001</c:v>
                </c:pt>
                <c:pt idx="6810">
                  <c:v>-123.0384428375</c:v>
                </c:pt>
                <c:pt idx="6811">
                  <c:v>-124.4866548472</c:v>
                </c:pt>
                <c:pt idx="6812">
                  <c:v>-124.4000908357</c:v>
                </c:pt>
                <c:pt idx="6813">
                  <c:v>-127.37786981870001</c:v>
                </c:pt>
                <c:pt idx="6814">
                  <c:v>-137.3564809671</c:v>
                </c:pt>
                <c:pt idx="6815">
                  <c:v>-130.58558716600001</c:v>
                </c:pt>
                <c:pt idx="6816">
                  <c:v>-130.6500073695</c:v>
                </c:pt>
                <c:pt idx="6817">
                  <c:v>-132.02298986599999</c:v>
                </c:pt>
                <c:pt idx="6818">
                  <c:v>-129.5761335912</c:v>
                </c:pt>
                <c:pt idx="6819">
                  <c:v>-130.47411224390001</c:v>
                </c:pt>
                <c:pt idx="6820">
                  <c:v>-136.92436657510001</c:v>
                </c:pt>
                <c:pt idx="6821">
                  <c:v>-124.9694567924</c:v>
                </c:pt>
                <c:pt idx="6822">
                  <c:v>-122.0706106927</c:v>
                </c:pt>
                <c:pt idx="6823">
                  <c:v>-123.6198816421</c:v>
                </c:pt>
                <c:pt idx="6824">
                  <c:v>-128.55387335899999</c:v>
                </c:pt>
                <c:pt idx="6825">
                  <c:v>-131.6934440087</c:v>
                </c:pt>
                <c:pt idx="6826">
                  <c:v>-126.29165308890001</c:v>
                </c:pt>
                <c:pt idx="6827">
                  <c:v>-123.7095036864</c:v>
                </c:pt>
                <c:pt idx="6828">
                  <c:v>-121.2185121679</c:v>
                </c:pt>
                <c:pt idx="6829">
                  <c:v>-118.3194670628</c:v>
                </c:pt>
                <c:pt idx="6830">
                  <c:v>-117.5433888023</c:v>
                </c:pt>
                <c:pt idx="6831">
                  <c:v>-119.519026575</c:v>
                </c:pt>
                <c:pt idx="6832">
                  <c:v>-124.3154312815</c:v>
                </c:pt>
                <c:pt idx="6833">
                  <c:v>-135.9622501298</c:v>
                </c:pt>
                <c:pt idx="6834">
                  <c:v>-132.04687795749999</c:v>
                </c:pt>
                <c:pt idx="6835">
                  <c:v>-127.98426292329999</c:v>
                </c:pt>
                <c:pt idx="6836">
                  <c:v>-124.3822426351</c:v>
                </c:pt>
                <c:pt idx="6837">
                  <c:v>-122.54273114839999</c:v>
                </c:pt>
                <c:pt idx="6838">
                  <c:v>-125.07881827</c:v>
                </c:pt>
                <c:pt idx="6839">
                  <c:v>-135.00990144810001</c:v>
                </c:pt>
                <c:pt idx="6840">
                  <c:v>-125.3725152972</c:v>
                </c:pt>
                <c:pt idx="6841">
                  <c:v>-121.3251862123</c:v>
                </c:pt>
                <c:pt idx="6842">
                  <c:v>-119.5401710029</c:v>
                </c:pt>
                <c:pt idx="6843">
                  <c:v>-120.1663601545</c:v>
                </c:pt>
                <c:pt idx="6844">
                  <c:v>-126.29310499429999</c:v>
                </c:pt>
                <c:pt idx="6845">
                  <c:v>-128.91001153709999</c:v>
                </c:pt>
                <c:pt idx="6846">
                  <c:v>-125.72735141139999</c:v>
                </c:pt>
                <c:pt idx="6847">
                  <c:v>-127.2226805672</c:v>
                </c:pt>
                <c:pt idx="6848">
                  <c:v>-126.7304301007</c:v>
                </c:pt>
                <c:pt idx="6849">
                  <c:v>-124.53338938269999</c:v>
                </c:pt>
                <c:pt idx="6850">
                  <c:v>-123.464856299</c:v>
                </c:pt>
                <c:pt idx="6851">
                  <c:v>-124.80904988330001</c:v>
                </c:pt>
                <c:pt idx="6852">
                  <c:v>-125.88767082779999</c:v>
                </c:pt>
                <c:pt idx="6853">
                  <c:v>-122.7207985198</c:v>
                </c:pt>
                <c:pt idx="6854">
                  <c:v>-121.0931908944</c:v>
                </c:pt>
                <c:pt idx="6855">
                  <c:v>-121.1486298464</c:v>
                </c:pt>
                <c:pt idx="6856">
                  <c:v>-120.9141716235</c:v>
                </c:pt>
                <c:pt idx="6857">
                  <c:v>-120.3521444829</c:v>
                </c:pt>
                <c:pt idx="6858">
                  <c:v>-120.19291287430001</c:v>
                </c:pt>
                <c:pt idx="6859">
                  <c:v>-121.77063073310001</c:v>
                </c:pt>
                <c:pt idx="6860">
                  <c:v>-127.4615955132</c:v>
                </c:pt>
                <c:pt idx="6861">
                  <c:v>-132.05559439530001</c:v>
                </c:pt>
                <c:pt idx="6862">
                  <c:v>-127.08754720269999</c:v>
                </c:pt>
                <c:pt idx="6863">
                  <c:v>-128.1020142941</c:v>
                </c:pt>
                <c:pt idx="6864">
                  <c:v>-133.6947017025</c:v>
                </c:pt>
                <c:pt idx="6865">
                  <c:v>-138.30481740479999</c:v>
                </c:pt>
                <c:pt idx="6866">
                  <c:v>-125.22917763300001</c:v>
                </c:pt>
                <c:pt idx="6867">
                  <c:v>-121.63669367670001</c:v>
                </c:pt>
                <c:pt idx="6868">
                  <c:v>-120.99388557109999</c:v>
                </c:pt>
                <c:pt idx="6869">
                  <c:v>-123.4561425773</c:v>
                </c:pt>
                <c:pt idx="6870">
                  <c:v>-131.08873299300001</c:v>
                </c:pt>
                <c:pt idx="6871">
                  <c:v>-136.25510219829999</c:v>
                </c:pt>
                <c:pt idx="6872">
                  <c:v>-134.43245998259999</c:v>
                </c:pt>
                <c:pt idx="6873">
                  <c:v>-132.71248105379999</c:v>
                </c:pt>
                <c:pt idx="6874">
                  <c:v>-131.8184574066</c:v>
                </c:pt>
                <c:pt idx="6875">
                  <c:v>-131.8425105327</c:v>
                </c:pt>
                <c:pt idx="6876">
                  <c:v>-136.9907976172</c:v>
                </c:pt>
                <c:pt idx="6877">
                  <c:v>-125.4397735789</c:v>
                </c:pt>
                <c:pt idx="6878">
                  <c:v>-123.2440520689</c:v>
                </c:pt>
                <c:pt idx="6879">
                  <c:v>-130.54769646439999</c:v>
                </c:pt>
                <c:pt idx="6880">
                  <c:v>-133.1177429462</c:v>
                </c:pt>
                <c:pt idx="6881">
                  <c:v>-126.87318470140001</c:v>
                </c:pt>
                <c:pt idx="6882">
                  <c:v>-125.1797262889</c:v>
                </c:pt>
                <c:pt idx="6883">
                  <c:v>-122.60413657869999</c:v>
                </c:pt>
                <c:pt idx="6884">
                  <c:v>-120.4819464684</c:v>
                </c:pt>
                <c:pt idx="6885">
                  <c:v>-119.3527669203</c:v>
                </c:pt>
                <c:pt idx="6886">
                  <c:v>-119.38209339639999</c:v>
                </c:pt>
                <c:pt idx="6887">
                  <c:v>-121.0343796415</c:v>
                </c:pt>
                <c:pt idx="6888">
                  <c:v>-124.6472752462</c:v>
                </c:pt>
                <c:pt idx="6889">
                  <c:v>-130.1104130967</c:v>
                </c:pt>
                <c:pt idx="6890">
                  <c:v>-129.90730623140001</c:v>
                </c:pt>
                <c:pt idx="6891">
                  <c:v>-129.30198938789999</c:v>
                </c:pt>
                <c:pt idx="6892">
                  <c:v>-130.67560714890001</c:v>
                </c:pt>
                <c:pt idx="6893">
                  <c:v>-127.21626436610001</c:v>
                </c:pt>
                <c:pt idx="6894">
                  <c:v>-127.6354396712</c:v>
                </c:pt>
                <c:pt idx="6895">
                  <c:v>-131.66682753090001</c:v>
                </c:pt>
                <c:pt idx="6896">
                  <c:v>-130.4800242254</c:v>
                </c:pt>
                <c:pt idx="6897">
                  <c:v>-123.2960005732</c:v>
                </c:pt>
                <c:pt idx="6898">
                  <c:v>-121.3783546123</c:v>
                </c:pt>
                <c:pt idx="6899">
                  <c:v>-124.8310634388</c:v>
                </c:pt>
                <c:pt idx="6900">
                  <c:v>-124.26851578</c:v>
                </c:pt>
                <c:pt idx="6901">
                  <c:v>-122.6479679965</c:v>
                </c:pt>
                <c:pt idx="6902">
                  <c:v>-126.3436012721</c:v>
                </c:pt>
                <c:pt idx="6903">
                  <c:v>-126.1204203488</c:v>
                </c:pt>
                <c:pt idx="6904">
                  <c:v>-126.65790280500001</c:v>
                </c:pt>
                <c:pt idx="6905">
                  <c:v>-130.69712303719999</c:v>
                </c:pt>
                <c:pt idx="6906">
                  <c:v>-135.32062920019999</c:v>
                </c:pt>
                <c:pt idx="6907">
                  <c:v>-124.9221427722</c:v>
                </c:pt>
                <c:pt idx="6908">
                  <c:v>-120.93035206899999</c:v>
                </c:pt>
                <c:pt idx="6909">
                  <c:v>-120.1877462512</c:v>
                </c:pt>
                <c:pt idx="6910">
                  <c:v>-121.51757812779999</c:v>
                </c:pt>
                <c:pt idx="6911">
                  <c:v>-125.0239677265</c:v>
                </c:pt>
                <c:pt idx="6912">
                  <c:v>-129.13384519850001</c:v>
                </c:pt>
                <c:pt idx="6913">
                  <c:v>-130.63765042860001</c:v>
                </c:pt>
                <c:pt idx="6914">
                  <c:v>-137.15638372289999</c:v>
                </c:pt>
                <c:pt idx="6915">
                  <c:v>-127.77291379499999</c:v>
                </c:pt>
                <c:pt idx="6916">
                  <c:v>-128.36189089870001</c:v>
                </c:pt>
                <c:pt idx="6917">
                  <c:v>-131.85311290729999</c:v>
                </c:pt>
                <c:pt idx="6918">
                  <c:v>-130.44530325900001</c:v>
                </c:pt>
                <c:pt idx="6919">
                  <c:v>-125.1184464474</c:v>
                </c:pt>
                <c:pt idx="6920">
                  <c:v>-121.8296457716</c:v>
                </c:pt>
                <c:pt idx="6921">
                  <c:v>-124.0379000712</c:v>
                </c:pt>
                <c:pt idx="6922">
                  <c:v>-132.74701295009999</c:v>
                </c:pt>
                <c:pt idx="6923">
                  <c:v>-129.01888642060001</c:v>
                </c:pt>
                <c:pt idx="6924">
                  <c:v>-158.20397046549999</c:v>
                </c:pt>
                <c:pt idx="6925">
                  <c:v>-123.12030643990001</c:v>
                </c:pt>
                <c:pt idx="6926">
                  <c:v>-118.64457278</c:v>
                </c:pt>
                <c:pt idx="6927">
                  <c:v>-119.6699640975</c:v>
                </c:pt>
                <c:pt idx="6928">
                  <c:v>-125.9176539102</c:v>
                </c:pt>
                <c:pt idx="6929">
                  <c:v>-143.1016384575</c:v>
                </c:pt>
                <c:pt idx="6930">
                  <c:v>-135.48521670939999</c:v>
                </c:pt>
                <c:pt idx="6931">
                  <c:v>-126.39823639390001</c:v>
                </c:pt>
                <c:pt idx="6932">
                  <c:v>-123.5710365174</c:v>
                </c:pt>
                <c:pt idx="6933">
                  <c:v>-124.0036128022</c:v>
                </c:pt>
                <c:pt idx="6934">
                  <c:v>-125.85047413869999</c:v>
                </c:pt>
                <c:pt idx="6935">
                  <c:v>-125.8705540556</c:v>
                </c:pt>
                <c:pt idx="6936">
                  <c:v>-125.9880986605</c:v>
                </c:pt>
                <c:pt idx="6937">
                  <c:v>-129.26976821010001</c:v>
                </c:pt>
                <c:pt idx="6938">
                  <c:v>-137.6741056484</c:v>
                </c:pt>
                <c:pt idx="6939">
                  <c:v>-145.1202125927</c:v>
                </c:pt>
                <c:pt idx="6940">
                  <c:v>-133.14867449280001</c:v>
                </c:pt>
                <c:pt idx="6941">
                  <c:v>-132.53675547220001</c:v>
                </c:pt>
                <c:pt idx="6942">
                  <c:v>-129.645373589</c:v>
                </c:pt>
                <c:pt idx="6943">
                  <c:v>-121.9979629239</c:v>
                </c:pt>
                <c:pt idx="6944">
                  <c:v>-120.21556731840001</c:v>
                </c:pt>
                <c:pt idx="6945">
                  <c:v>-122.4977229805</c:v>
                </c:pt>
                <c:pt idx="6946">
                  <c:v>-129.4736436725</c:v>
                </c:pt>
                <c:pt idx="6947">
                  <c:v>-131.5802148917</c:v>
                </c:pt>
                <c:pt idx="6948">
                  <c:v>-125.7544088722</c:v>
                </c:pt>
                <c:pt idx="6949">
                  <c:v>-127.1157941288</c:v>
                </c:pt>
                <c:pt idx="6950">
                  <c:v>-135.2830723733</c:v>
                </c:pt>
                <c:pt idx="6951">
                  <c:v>-134.06761561490001</c:v>
                </c:pt>
                <c:pt idx="6952">
                  <c:v>-128.02291561569999</c:v>
                </c:pt>
                <c:pt idx="6953">
                  <c:v>-131.1857562733</c:v>
                </c:pt>
                <c:pt idx="6954">
                  <c:v>-139.53202610630001</c:v>
                </c:pt>
                <c:pt idx="6955">
                  <c:v>-128.99521326889999</c:v>
                </c:pt>
                <c:pt idx="6956">
                  <c:v>-128.1066314274</c:v>
                </c:pt>
                <c:pt idx="6957">
                  <c:v>-126.11895892850001</c:v>
                </c:pt>
                <c:pt idx="6958">
                  <c:v>-122.9736118405</c:v>
                </c:pt>
                <c:pt idx="6959">
                  <c:v>-121.0503136406</c:v>
                </c:pt>
                <c:pt idx="6960">
                  <c:v>-121.4617047695</c:v>
                </c:pt>
                <c:pt idx="6961">
                  <c:v>-123.1730696498</c:v>
                </c:pt>
                <c:pt idx="6962">
                  <c:v>-123.56557544419999</c:v>
                </c:pt>
                <c:pt idx="6963">
                  <c:v>-121.92703547310001</c:v>
                </c:pt>
                <c:pt idx="6964">
                  <c:v>-121.7121356896</c:v>
                </c:pt>
                <c:pt idx="6965">
                  <c:v>-124.5790370652</c:v>
                </c:pt>
                <c:pt idx="6966">
                  <c:v>-132.14851519269999</c:v>
                </c:pt>
                <c:pt idx="6967">
                  <c:v>-153.30769335069999</c:v>
                </c:pt>
                <c:pt idx="6968">
                  <c:v>-142.23770145180001</c:v>
                </c:pt>
                <c:pt idx="6969">
                  <c:v>-129.91312741519999</c:v>
                </c:pt>
                <c:pt idx="6970">
                  <c:v>-124.8484314742</c:v>
                </c:pt>
                <c:pt idx="6971">
                  <c:v>-122.658033648</c:v>
                </c:pt>
                <c:pt idx="6972">
                  <c:v>-121.7333214051</c:v>
                </c:pt>
                <c:pt idx="6973">
                  <c:v>-123.15345588770001</c:v>
                </c:pt>
                <c:pt idx="6974">
                  <c:v>-126.6566744607</c:v>
                </c:pt>
                <c:pt idx="6975">
                  <c:v>-131.04013079149999</c:v>
                </c:pt>
                <c:pt idx="6976">
                  <c:v>-139.20061986939999</c:v>
                </c:pt>
                <c:pt idx="6977">
                  <c:v>-124.6520536796</c:v>
                </c:pt>
                <c:pt idx="6978">
                  <c:v>-119.8014592542</c:v>
                </c:pt>
                <c:pt idx="6979">
                  <c:v>-119.4835517527</c:v>
                </c:pt>
                <c:pt idx="6980">
                  <c:v>-122.7804821165</c:v>
                </c:pt>
                <c:pt idx="6981">
                  <c:v>-126.67908886070001</c:v>
                </c:pt>
                <c:pt idx="6982">
                  <c:v>-126.4392385079</c:v>
                </c:pt>
                <c:pt idx="6983">
                  <c:v>-130.02457664709999</c:v>
                </c:pt>
                <c:pt idx="6984">
                  <c:v>-133.1505973996</c:v>
                </c:pt>
                <c:pt idx="6985">
                  <c:v>-124.41040881169999</c:v>
                </c:pt>
                <c:pt idx="6986">
                  <c:v>-120.4962218894</c:v>
                </c:pt>
                <c:pt idx="6987">
                  <c:v>-121.2019174097</c:v>
                </c:pt>
                <c:pt idx="6988">
                  <c:v>-128.1544717996</c:v>
                </c:pt>
                <c:pt idx="6989">
                  <c:v>-142.6378838352</c:v>
                </c:pt>
                <c:pt idx="6990">
                  <c:v>-131.80593486020001</c:v>
                </c:pt>
                <c:pt idx="6991">
                  <c:v>-132.33337356960001</c:v>
                </c:pt>
                <c:pt idx="6992">
                  <c:v>-128.1167763075</c:v>
                </c:pt>
                <c:pt idx="6993">
                  <c:v>-127.3312200229</c:v>
                </c:pt>
                <c:pt idx="6994">
                  <c:v>-140.29008676800001</c:v>
                </c:pt>
                <c:pt idx="6995">
                  <c:v>-126.8187932944</c:v>
                </c:pt>
                <c:pt idx="6996">
                  <c:v>-124.3913877305</c:v>
                </c:pt>
                <c:pt idx="6997">
                  <c:v>-126.2530588147</c:v>
                </c:pt>
                <c:pt idx="6998">
                  <c:v>-136.4906428354</c:v>
                </c:pt>
                <c:pt idx="6999">
                  <c:v>-128.37055993679999</c:v>
                </c:pt>
                <c:pt idx="7000">
                  <c:v>-123.7905580165</c:v>
                </c:pt>
                <c:pt idx="7001">
                  <c:v>-124.7877902829</c:v>
                </c:pt>
                <c:pt idx="7002">
                  <c:v>-128.84942072140001</c:v>
                </c:pt>
                <c:pt idx="7003">
                  <c:v>-147.08452628500001</c:v>
                </c:pt>
                <c:pt idx="7004">
                  <c:v>-125.31043860139999</c:v>
                </c:pt>
                <c:pt idx="7005">
                  <c:v>-119.80662113530001</c:v>
                </c:pt>
                <c:pt idx="7006">
                  <c:v>-118.8607910257</c:v>
                </c:pt>
                <c:pt idx="7007">
                  <c:v>-120.1201650183</c:v>
                </c:pt>
                <c:pt idx="7008">
                  <c:v>-121.2281983796</c:v>
                </c:pt>
                <c:pt idx="7009">
                  <c:v>-120.2101026408</c:v>
                </c:pt>
                <c:pt idx="7010">
                  <c:v>-119.7009980357</c:v>
                </c:pt>
                <c:pt idx="7011">
                  <c:v>-123.416243675</c:v>
                </c:pt>
                <c:pt idx="7012">
                  <c:v>-136.53772664280001</c:v>
                </c:pt>
                <c:pt idx="7013">
                  <c:v>-125.9697348502</c:v>
                </c:pt>
                <c:pt idx="7014">
                  <c:v>-125.1699032611</c:v>
                </c:pt>
                <c:pt idx="7015">
                  <c:v>-132.1135466067</c:v>
                </c:pt>
                <c:pt idx="7016">
                  <c:v>-131.78940657699999</c:v>
                </c:pt>
                <c:pt idx="7017">
                  <c:v>-126.1323277158</c:v>
                </c:pt>
                <c:pt idx="7018">
                  <c:v>-125.8902052831</c:v>
                </c:pt>
                <c:pt idx="7019">
                  <c:v>-130.21371715609999</c:v>
                </c:pt>
                <c:pt idx="7020">
                  <c:v>-133.18617748119999</c:v>
                </c:pt>
                <c:pt idx="7021">
                  <c:v>-131.126029719</c:v>
                </c:pt>
                <c:pt idx="7022">
                  <c:v>-131.08097660620001</c:v>
                </c:pt>
                <c:pt idx="7023">
                  <c:v>-139.4644525409</c:v>
                </c:pt>
                <c:pt idx="7024">
                  <c:v>-125.3659739613</c:v>
                </c:pt>
                <c:pt idx="7025">
                  <c:v>-119.117110451</c:v>
                </c:pt>
                <c:pt idx="7026">
                  <c:v>-119.2203590976</c:v>
                </c:pt>
                <c:pt idx="7027">
                  <c:v>-123.33978258010001</c:v>
                </c:pt>
                <c:pt idx="7028">
                  <c:v>-125.06260032509999</c:v>
                </c:pt>
                <c:pt idx="7029">
                  <c:v>-125.7281291262</c:v>
                </c:pt>
                <c:pt idx="7030">
                  <c:v>-123.51005840169999</c:v>
                </c:pt>
                <c:pt idx="7031">
                  <c:v>-124.0043514721</c:v>
                </c:pt>
                <c:pt idx="7032">
                  <c:v>-130.49508295039999</c:v>
                </c:pt>
                <c:pt idx="7033">
                  <c:v>-131.6918178096</c:v>
                </c:pt>
                <c:pt idx="7034">
                  <c:v>-124.76216705180001</c:v>
                </c:pt>
                <c:pt idx="7035">
                  <c:v>-121.9467225933</c:v>
                </c:pt>
                <c:pt idx="7036">
                  <c:v>-121.53921347479999</c:v>
                </c:pt>
                <c:pt idx="7037">
                  <c:v>-123.61357703740001</c:v>
                </c:pt>
                <c:pt idx="7038">
                  <c:v>-129.10356726910001</c:v>
                </c:pt>
                <c:pt idx="7039">
                  <c:v>-143.17999101140001</c:v>
                </c:pt>
                <c:pt idx="7040">
                  <c:v>-129.9499824634</c:v>
                </c:pt>
                <c:pt idx="7041">
                  <c:v>-121.7712825899</c:v>
                </c:pt>
                <c:pt idx="7042">
                  <c:v>-118.9360828276</c:v>
                </c:pt>
                <c:pt idx="7043">
                  <c:v>-120.15783113169999</c:v>
                </c:pt>
                <c:pt idx="7044">
                  <c:v>-122.65961171239999</c:v>
                </c:pt>
                <c:pt idx="7045">
                  <c:v>-120.1948114592</c:v>
                </c:pt>
                <c:pt idx="7046">
                  <c:v>-119.25732039029999</c:v>
                </c:pt>
                <c:pt idx="7047">
                  <c:v>-119.4720472194</c:v>
                </c:pt>
                <c:pt idx="7048">
                  <c:v>-120.89963929789999</c:v>
                </c:pt>
                <c:pt idx="7049">
                  <c:v>-129.78423519169999</c:v>
                </c:pt>
                <c:pt idx="7050">
                  <c:v>-126.1855834462</c:v>
                </c:pt>
                <c:pt idx="7051">
                  <c:v>-120.81694639680001</c:v>
                </c:pt>
                <c:pt idx="7052">
                  <c:v>-121.6893120126</c:v>
                </c:pt>
                <c:pt idx="7053">
                  <c:v>-123.09414700560001</c:v>
                </c:pt>
                <c:pt idx="7054">
                  <c:v>-122.7374846749</c:v>
                </c:pt>
                <c:pt idx="7055">
                  <c:v>-122.24685231789999</c:v>
                </c:pt>
                <c:pt idx="7056">
                  <c:v>-123.63196129169999</c:v>
                </c:pt>
                <c:pt idx="7057">
                  <c:v>-126.6672985328</c:v>
                </c:pt>
                <c:pt idx="7058">
                  <c:v>-124.9774280691</c:v>
                </c:pt>
                <c:pt idx="7059">
                  <c:v>-125.9446754083</c:v>
                </c:pt>
                <c:pt idx="7060">
                  <c:v>-129.3302044388</c:v>
                </c:pt>
                <c:pt idx="7061">
                  <c:v>-129.87905167599999</c:v>
                </c:pt>
                <c:pt idx="7062">
                  <c:v>-127.6878491885</c:v>
                </c:pt>
                <c:pt idx="7063">
                  <c:v>-123.5780334642</c:v>
                </c:pt>
                <c:pt idx="7064">
                  <c:v>-122.38531000570001</c:v>
                </c:pt>
                <c:pt idx="7065">
                  <c:v>-125.7068131413</c:v>
                </c:pt>
                <c:pt idx="7066">
                  <c:v>-128.485315394</c:v>
                </c:pt>
                <c:pt idx="7067">
                  <c:v>-129.97998667589999</c:v>
                </c:pt>
                <c:pt idx="7068">
                  <c:v>-135.11648384680001</c:v>
                </c:pt>
                <c:pt idx="7069">
                  <c:v>-126.8535451554</c:v>
                </c:pt>
                <c:pt idx="7070">
                  <c:v>-125.3954568085</c:v>
                </c:pt>
                <c:pt idx="7071">
                  <c:v>-125.4902334785</c:v>
                </c:pt>
                <c:pt idx="7072">
                  <c:v>-125.6989660038</c:v>
                </c:pt>
                <c:pt idx="7073">
                  <c:v>-126.6111124919</c:v>
                </c:pt>
                <c:pt idx="7074">
                  <c:v>-125.26720292100001</c:v>
                </c:pt>
                <c:pt idx="7075">
                  <c:v>-122.16591079600001</c:v>
                </c:pt>
                <c:pt idx="7076">
                  <c:v>-119.99968178189999</c:v>
                </c:pt>
                <c:pt idx="7077">
                  <c:v>-119.92904083160001</c:v>
                </c:pt>
                <c:pt idx="7078">
                  <c:v>-120.5158570932</c:v>
                </c:pt>
                <c:pt idx="7079">
                  <c:v>-118.80299928070001</c:v>
                </c:pt>
                <c:pt idx="7080">
                  <c:v>-118.1640189284</c:v>
                </c:pt>
                <c:pt idx="7081">
                  <c:v>-120.3716215054</c:v>
                </c:pt>
                <c:pt idx="7082">
                  <c:v>-125.0641085163</c:v>
                </c:pt>
                <c:pt idx="7083">
                  <c:v>-131.2955193768</c:v>
                </c:pt>
                <c:pt idx="7084">
                  <c:v>-128.8009312124</c:v>
                </c:pt>
                <c:pt idx="7085">
                  <c:v>-122.7917684369</c:v>
                </c:pt>
                <c:pt idx="7086">
                  <c:v>-120.1879299866</c:v>
                </c:pt>
                <c:pt idx="7087">
                  <c:v>-121.0646845671</c:v>
                </c:pt>
                <c:pt idx="7088">
                  <c:v>-124.5840125623</c:v>
                </c:pt>
                <c:pt idx="7089">
                  <c:v>-125.3516780355</c:v>
                </c:pt>
                <c:pt idx="7090">
                  <c:v>-123.334706529</c:v>
                </c:pt>
                <c:pt idx="7091">
                  <c:v>-120.605079518</c:v>
                </c:pt>
                <c:pt idx="7092">
                  <c:v>-119.3464498228</c:v>
                </c:pt>
                <c:pt idx="7093">
                  <c:v>-120.285087155</c:v>
                </c:pt>
                <c:pt idx="7094">
                  <c:v>-124.1787887779</c:v>
                </c:pt>
                <c:pt idx="7095">
                  <c:v>-134.51932028089999</c:v>
                </c:pt>
                <c:pt idx="7096">
                  <c:v>-132.25109008090001</c:v>
                </c:pt>
                <c:pt idx="7097">
                  <c:v>-125.4846211779</c:v>
                </c:pt>
                <c:pt idx="7098">
                  <c:v>-123.4092573496</c:v>
                </c:pt>
                <c:pt idx="7099">
                  <c:v>-124.98171917249999</c:v>
                </c:pt>
                <c:pt idx="7100">
                  <c:v>-128.418672692</c:v>
                </c:pt>
                <c:pt idx="7101">
                  <c:v>-129.69425534999999</c:v>
                </c:pt>
                <c:pt idx="7102">
                  <c:v>-129.80135555839999</c:v>
                </c:pt>
                <c:pt idx="7103">
                  <c:v>-130.46390736180001</c:v>
                </c:pt>
                <c:pt idx="7104">
                  <c:v>-137.96238257690001</c:v>
                </c:pt>
                <c:pt idx="7105">
                  <c:v>-142.1498239501</c:v>
                </c:pt>
                <c:pt idx="7106">
                  <c:v>-131.06846784819999</c:v>
                </c:pt>
                <c:pt idx="7107">
                  <c:v>-124.7031208584</c:v>
                </c:pt>
                <c:pt idx="7108">
                  <c:v>-121.4874876041</c:v>
                </c:pt>
                <c:pt idx="7109">
                  <c:v>-122.7722005724</c:v>
                </c:pt>
                <c:pt idx="7110">
                  <c:v>-122.5782508238</c:v>
                </c:pt>
                <c:pt idx="7111">
                  <c:v>-119.2414990627</c:v>
                </c:pt>
                <c:pt idx="7112">
                  <c:v>-120.39806876919999</c:v>
                </c:pt>
                <c:pt idx="7113">
                  <c:v>-126.04330232540001</c:v>
                </c:pt>
                <c:pt idx="7114">
                  <c:v>-133.73525441890001</c:v>
                </c:pt>
                <c:pt idx="7115">
                  <c:v>-133.84010256400001</c:v>
                </c:pt>
                <c:pt idx="7116">
                  <c:v>-131.4119914451</c:v>
                </c:pt>
                <c:pt idx="7117">
                  <c:v>-129.70226624489999</c:v>
                </c:pt>
                <c:pt idx="7118">
                  <c:v>-125.9472725974</c:v>
                </c:pt>
                <c:pt idx="7119">
                  <c:v>-124.7278186554</c:v>
                </c:pt>
                <c:pt idx="7120">
                  <c:v>-126.0709490717</c:v>
                </c:pt>
                <c:pt idx="7121">
                  <c:v>-130.36867238420001</c:v>
                </c:pt>
                <c:pt idx="7122">
                  <c:v>-135.8100859498</c:v>
                </c:pt>
                <c:pt idx="7123">
                  <c:v>-130.31045388179999</c:v>
                </c:pt>
                <c:pt idx="7124">
                  <c:v>-125.1269647795</c:v>
                </c:pt>
                <c:pt idx="7125">
                  <c:v>-123.04294958360001</c:v>
                </c:pt>
                <c:pt idx="7126">
                  <c:v>-124.0069820959</c:v>
                </c:pt>
                <c:pt idx="7127">
                  <c:v>-125.9974382388</c:v>
                </c:pt>
                <c:pt idx="7128">
                  <c:v>-126.3242652535</c:v>
                </c:pt>
                <c:pt idx="7129">
                  <c:v>-128.17341118030001</c:v>
                </c:pt>
                <c:pt idx="7130">
                  <c:v>-136.19052454940001</c:v>
                </c:pt>
                <c:pt idx="7131">
                  <c:v>-132.86492132539999</c:v>
                </c:pt>
                <c:pt idx="7132">
                  <c:v>-124.63168681170001</c:v>
                </c:pt>
                <c:pt idx="7133">
                  <c:v>-121.8172342205</c:v>
                </c:pt>
                <c:pt idx="7134">
                  <c:v>-121.20046095070001</c:v>
                </c:pt>
                <c:pt idx="7135">
                  <c:v>-121.0087951889</c:v>
                </c:pt>
                <c:pt idx="7136">
                  <c:v>-120.6435726647</c:v>
                </c:pt>
                <c:pt idx="7137">
                  <c:v>-121.89394574969999</c:v>
                </c:pt>
                <c:pt idx="7138">
                  <c:v>-126.6884892357</c:v>
                </c:pt>
                <c:pt idx="7139">
                  <c:v>-142.06675696779999</c:v>
                </c:pt>
                <c:pt idx="7140">
                  <c:v>-133.98949010780001</c:v>
                </c:pt>
                <c:pt idx="7141">
                  <c:v>-133.3580699899</c:v>
                </c:pt>
                <c:pt idx="7142">
                  <c:v>-127.991076382</c:v>
                </c:pt>
                <c:pt idx="7143">
                  <c:v>-123.7921040592</c:v>
                </c:pt>
                <c:pt idx="7144">
                  <c:v>-124.4612085247</c:v>
                </c:pt>
                <c:pt idx="7145">
                  <c:v>-129.30979600840001</c:v>
                </c:pt>
                <c:pt idx="7146">
                  <c:v>-139.1969210574</c:v>
                </c:pt>
                <c:pt idx="7147">
                  <c:v>-135.77342804649999</c:v>
                </c:pt>
                <c:pt idx="7148">
                  <c:v>-131.7412317454</c:v>
                </c:pt>
                <c:pt idx="7149">
                  <c:v>-125.7279446006</c:v>
                </c:pt>
                <c:pt idx="7150">
                  <c:v>-121.08753041</c:v>
                </c:pt>
                <c:pt idx="7151">
                  <c:v>-119.920994033</c:v>
                </c:pt>
                <c:pt idx="7152">
                  <c:v>-121.15099084089999</c:v>
                </c:pt>
                <c:pt idx="7153">
                  <c:v>-123.4205146092</c:v>
                </c:pt>
                <c:pt idx="7154">
                  <c:v>-125.7454244093</c:v>
                </c:pt>
                <c:pt idx="7155">
                  <c:v>-128.7996426517</c:v>
                </c:pt>
                <c:pt idx="7156">
                  <c:v>-131.7629945324</c:v>
                </c:pt>
                <c:pt idx="7157">
                  <c:v>-128.49579342519999</c:v>
                </c:pt>
                <c:pt idx="7158">
                  <c:v>-122.1358799449</c:v>
                </c:pt>
                <c:pt idx="7159">
                  <c:v>-119.86981555449999</c:v>
                </c:pt>
                <c:pt idx="7160">
                  <c:v>-120.88342433059999</c:v>
                </c:pt>
                <c:pt idx="7161">
                  <c:v>-121.39918854210001</c:v>
                </c:pt>
                <c:pt idx="7162">
                  <c:v>-121.6549092278</c:v>
                </c:pt>
                <c:pt idx="7163">
                  <c:v>-122.77182749320001</c:v>
                </c:pt>
                <c:pt idx="7164">
                  <c:v>-124.2583348376</c:v>
                </c:pt>
                <c:pt idx="7165">
                  <c:v>-123.8404563048</c:v>
                </c:pt>
                <c:pt idx="7166">
                  <c:v>-122.66433410800001</c:v>
                </c:pt>
                <c:pt idx="7167">
                  <c:v>-124.22786215870001</c:v>
                </c:pt>
                <c:pt idx="7168">
                  <c:v>-130.61110430549999</c:v>
                </c:pt>
                <c:pt idx="7169">
                  <c:v>-134.84778484500001</c:v>
                </c:pt>
                <c:pt idx="7170">
                  <c:v>-127.3334323024</c:v>
                </c:pt>
                <c:pt idx="7171">
                  <c:v>-123.80616774480001</c:v>
                </c:pt>
                <c:pt idx="7172">
                  <c:v>-122.8235345258</c:v>
                </c:pt>
                <c:pt idx="7173">
                  <c:v>-120.29835896199999</c:v>
                </c:pt>
                <c:pt idx="7174">
                  <c:v>-118.5168691545</c:v>
                </c:pt>
                <c:pt idx="7175">
                  <c:v>-119.2986759428</c:v>
                </c:pt>
                <c:pt idx="7176">
                  <c:v>-121.5340318042</c:v>
                </c:pt>
                <c:pt idx="7177">
                  <c:v>-122.4662273432</c:v>
                </c:pt>
                <c:pt idx="7178">
                  <c:v>-120.640648185</c:v>
                </c:pt>
                <c:pt idx="7179">
                  <c:v>-118.7692143223</c:v>
                </c:pt>
                <c:pt idx="7180">
                  <c:v>-119.322626425</c:v>
                </c:pt>
                <c:pt idx="7181">
                  <c:v>-122.6530864817</c:v>
                </c:pt>
                <c:pt idx="7182">
                  <c:v>-127.58595673729999</c:v>
                </c:pt>
                <c:pt idx="7183">
                  <c:v>-132.9809678469</c:v>
                </c:pt>
                <c:pt idx="7184">
                  <c:v>-131.66579578849999</c:v>
                </c:pt>
                <c:pt idx="7185">
                  <c:v>-130.48933805050001</c:v>
                </c:pt>
                <c:pt idx="7186">
                  <c:v>-153.36443418420001</c:v>
                </c:pt>
                <c:pt idx="7187">
                  <c:v>-125.21433289799999</c:v>
                </c:pt>
                <c:pt idx="7188">
                  <c:v>-121.19376062880001</c:v>
                </c:pt>
                <c:pt idx="7189">
                  <c:v>-121.4549746325</c:v>
                </c:pt>
                <c:pt idx="7190">
                  <c:v>-122.6476152769</c:v>
                </c:pt>
                <c:pt idx="7191">
                  <c:v>-125.5765373532</c:v>
                </c:pt>
                <c:pt idx="7192">
                  <c:v>-134.91174053200001</c:v>
                </c:pt>
                <c:pt idx="7193">
                  <c:v>-126.26322896790001</c:v>
                </c:pt>
                <c:pt idx="7194">
                  <c:v>-124.3668750401</c:v>
                </c:pt>
                <c:pt idx="7195">
                  <c:v>-130.53370263830001</c:v>
                </c:pt>
                <c:pt idx="7196">
                  <c:v>-123.8226666834</c:v>
                </c:pt>
                <c:pt idx="7197">
                  <c:v>-118.43105685659999</c:v>
                </c:pt>
                <c:pt idx="7198">
                  <c:v>-118.36481596340001</c:v>
                </c:pt>
                <c:pt idx="7199">
                  <c:v>-122.3485856711</c:v>
                </c:pt>
                <c:pt idx="7200">
                  <c:v>-128.27411217720001</c:v>
                </c:pt>
                <c:pt idx="7201">
                  <c:v>-128.26116407379999</c:v>
                </c:pt>
                <c:pt idx="7202">
                  <c:v>-126.93987989439999</c:v>
                </c:pt>
                <c:pt idx="7203">
                  <c:v>-130.66335120989999</c:v>
                </c:pt>
                <c:pt idx="7204">
                  <c:v>-137.30991032200001</c:v>
                </c:pt>
                <c:pt idx="7205">
                  <c:v>-125.6729737615</c:v>
                </c:pt>
                <c:pt idx="7206">
                  <c:v>-124.4880758302</c:v>
                </c:pt>
                <c:pt idx="7207">
                  <c:v>-126.633154702</c:v>
                </c:pt>
                <c:pt idx="7208">
                  <c:v>-126.0406402548</c:v>
                </c:pt>
                <c:pt idx="7209">
                  <c:v>-125.1455861147</c:v>
                </c:pt>
                <c:pt idx="7210">
                  <c:v>-130.46641273680001</c:v>
                </c:pt>
                <c:pt idx="7211">
                  <c:v>-128.6067419373</c:v>
                </c:pt>
                <c:pt idx="7212">
                  <c:v>-127.5987470147</c:v>
                </c:pt>
                <c:pt idx="7213">
                  <c:v>-134.25995458290001</c:v>
                </c:pt>
                <c:pt idx="7214">
                  <c:v>-129.73853356320001</c:v>
                </c:pt>
                <c:pt idx="7215">
                  <c:v>-123.1215844516</c:v>
                </c:pt>
                <c:pt idx="7216">
                  <c:v>-121.00736670889999</c:v>
                </c:pt>
                <c:pt idx="7217">
                  <c:v>-124.7815885174</c:v>
                </c:pt>
                <c:pt idx="7218">
                  <c:v>-131.8200862038</c:v>
                </c:pt>
                <c:pt idx="7219">
                  <c:v>-120.80660021529999</c:v>
                </c:pt>
                <c:pt idx="7220">
                  <c:v>-118.881904636</c:v>
                </c:pt>
                <c:pt idx="7221">
                  <c:v>-120.682777282</c:v>
                </c:pt>
                <c:pt idx="7222">
                  <c:v>-124.3093625468</c:v>
                </c:pt>
                <c:pt idx="7223">
                  <c:v>-130.06422587279999</c:v>
                </c:pt>
                <c:pt idx="7224">
                  <c:v>-139.3032881803</c:v>
                </c:pt>
                <c:pt idx="7225">
                  <c:v>-134.63060047389999</c:v>
                </c:pt>
                <c:pt idx="7226">
                  <c:v>-137.1222164719</c:v>
                </c:pt>
                <c:pt idx="7227">
                  <c:v>-124.2589900272</c:v>
                </c:pt>
                <c:pt idx="7228">
                  <c:v>-122.01440563369999</c:v>
                </c:pt>
                <c:pt idx="7229">
                  <c:v>-123.2115108661</c:v>
                </c:pt>
                <c:pt idx="7230">
                  <c:v>-126.05570021600001</c:v>
                </c:pt>
                <c:pt idx="7231">
                  <c:v>-131.35084251449999</c:v>
                </c:pt>
                <c:pt idx="7232">
                  <c:v>-140.46984588839999</c:v>
                </c:pt>
                <c:pt idx="7233">
                  <c:v>-133.0663959071</c:v>
                </c:pt>
                <c:pt idx="7234">
                  <c:v>-129.89281630459999</c:v>
                </c:pt>
                <c:pt idx="7235">
                  <c:v>-132.08223314189999</c:v>
                </c:pt>
                <c:pt idx="7236">
                  <c:v>-124.48882619379999</c:v>
                </c:pt>
                <c:pt idx="7237">
                  <c:v>-122.2605539138</c:v>
                </c:pt>
                <c:pt idx="7238">
                  <c:v>-126.4718476867</c:v>
                </c:pt>
                <c:pt idx="7239">
                  <c:v>-136.21148635910001</c:v>
                </c:pt>
                <c:pt idx="7240">
                  <c:v>-133.6052875689</c:v>
                </c:pt>
                <c:pt idx="7241">
                  <c:v>-125.54476592330001</c:v>
                </c:pt>
                <c:pt idx="7242">
                  <c:v>-121.9312016529</c:v>
                </c:pt>
                <c:pt idx="7243">
                  <c:v>-122.4877014603</c:v>
                </c:pt>
                <c:pt idx="7244">
                  <c:v>-128.75818999929999</c:v>
                </c:pt>
                <c:pt idx="7245">
                  <c:v>-136.9034137486</c:v>
                </c:pt>
                <c:pt idx="7246">
                  <c:v>-128.33130244700001</c:v>
                </c:pt>
                <c:pt idx="7247">
                  <c:v>-133.0694455094</c:v>
                </c:pt>
                <c:pt idx="7248">
                  <c:v>-138.96803538419999</c:v>
                </c:pt>
                <c:pt idx="7249">
                  <c:v>-134.693138637</c:v>
                </c:pt>
                <c:pt idx="7250">
                  <c:v>-135.81484112449999</c:v>
                </c:pt>
                <c:pt idx="7251">
                  <c:v>-123.334124523</c:v>
                </c:pt>
                <c:pt idx="7252">
                  <c:v>-119.5642480596</c:v>
                </c:pt>
                <c:pt idx="7253">
                  <c:v>-120.1180161061</c:v>
                </c:pt>
                <c:pt idx="7254">
                  <c:v>-128.48031723540001</c:v>
                </c:pt>
                <c:pt idx="7255">
                  <c:v>-126.66741558</c:v>
                </c:pt>
                <c:pt idx="7256">
                  <c:v>-119.7042309966</c:v>
                </c:pt>
                <c:pt idx="7257">
                  <c:v>-117.9120784376</c:v>
                </c:pt>
                <c:pt idx="7258">
                  <c:v>-118.8594521573</c:v>
                </c:pt>
                <c:pt idx="7259">
                  <c:v>-123.7646338616</c:v>
                </c:pt>
                <c:pt idx="7260">
                  <c:v>-130.34528935259999</c:v>
                </c:pt>
                <c:pt idx="7261">
                  <c:v>-125.94035128269999</c:v>
                </c:pt>
                <c:pt idx="7262">
                  <c:v>-122.8428784206</c:v>
                </c:pt>
                <c:pt idx="7263">
                  <c:v>-122.34486943420001</c:v>
                </c:pt>
                <c:pt idx="7264">
                  <c:v>-123.75804453649999</c:v>
                </c:pt>
                <c:pt idx="7265">
                  <c:v>-126.0338823269</c:v>
                </c:pt>
                <c:pt idx="7266">
                  <c:v>-128.0618598001</c:v>
                </c:pt>
                <c:pt idx="7267">
                  <c:v>-125.45359483750001</c:v>
                </c:pt>
                <c:pt idx="7268">
                  <c:v>-127.12278822819999</c:v>
                </c:pt>
                <c:pt idx="7269">
                  <c:v>-148.03684892769999</c:v>
                </c:pt>
                <c:pt idx="7270">
                  <c:v>-132.5309621223</c:v>
                </c:pt>
                <c:pt idx="7271">
                  <c:v>-131.79954687630001</c:v>
                </c:pt>
                <c:pt idx="7272">
                  <c:v>-123.0421177251</c:v>
                </c:pt>
                <c:pt idx="7273">
                  <c:v>-121.7227475271</c:v>
                </c:pt>
                <c:pt idx="7274">
                  <c:v>-124.28580523860001</c:v>
                </c:pt>
                <c:pt idx="7275">
                  <c:v>-127.7505905436</c:v>
                </c:pt>
                <c:pt idx="7276">
                  <c:v>-127.04424231679999</c:v>
                </c:pt>
                <c:pt idx="7277">
                  <c:v>-125.0472877526</c:v>
                </c:pt>
                <c:pt idx="7278">
                  <c:v>-123.1810858394</c:v>
                </c:pt>
                <c:pt idx="7279">
                  <c:v>-121.3949022667</c:v>
                </c:pt>
                <c:pt idx="7280">
                  <c:v>-123.2358314343</c:v>
                </c:pt>
                <c:pt idx="7281">
                  <c:v>-130.36310227000001</c:v>
                </c:pt>
                <c:pt idx="7282">
                  <c:v>-123.0670287869</c:v>
                </c:pt>
                <c:pt idx="7283">
                  <c:v>-119.3651493978</c:v>
                </c:pt>
                <c:pt idx="7284">
                  <c:v>-119.29214172099999</c:v>
                </c:pt>
                <c:pt idx="7285">
                  <c:v>-119.1756966523</c:v>
                </c:pt>
                <c:pt idx="7286">
                  <c:v>-120.77301429720001</c:v>
                </c:pt>
                <c:pt idx="7287">
                  <c:v>-130.01622830650001</c:v>
                </c:pt>
                <c:pt idx="7288">
                  <c:v>-123.31941977050001</c:v>
                </c:pt>
                <c:pt idx="7289">
                  <c:v>-124.3289442665</c:v>
                </c:pt>
                <c:pt idx="7290">
                  <c:v>-132.7366711375</c:v>
                </c:pt>
                <c:pt idx="7291">
                  <c:v>-120.8230097918</c:v>
                </c:pt>
                <c:pt idx="7292">
                  <c:v>-119.68711377770001</c:v>
                </c:pt>
                <c:pt idx="7293">
                  <c:v>-122.61455457</c:v>
                </c:pt>
                <c:pt idx="7294">
                  <c:v>-126.04351717829999</c:v>
                </c:pt>
                <c:pt idx="7295">
                  <c:v>-125.7691698396</c:v>
                </c:pt>
                <c:pt idx="7296">
                  <c:v>-125.8992542299</c:v>
                </c:pt>
                <c:pt idx="7297">
                  <c:v>-126.2131914249</c:v>
                </c:pt>
                <c:pt idx="7298">
                  <c:v>-127.0609989539</c:v>
                </c:pt>
                <c:pt idx="7299">
                  <c:v>-132.46859877520001</c:v>
                </c:pt>
                <c:pt idx="7300">
                  <c:v>-136.27403152139999</c:v>
                </c:pt>
                <c:pt idx="7301">
                  <c:v>-135.03929028920001</c:v>
                </c:pt>
                <c:pt idx="7302">
                  <c:v>-128.79428031020001</c:v>
                </c:pt>
                <c:pt idx="7303">
                  <c:v>-125.47278697180001</c:v>
                </c:pt>
                <c:pt idx="7304">
                  <c:v>-126.4012199806</c:v>
                </c:pt>
                <c:pt idx="7305">
                  <c:v>-126.1750095606</c:v>
                </c:pt>
                <c:pt idx="7306">
                  <c:v>-125.0739037562</c:v>
                </c:pt>
                <c:pt idx="7307">
                  <c:v>-127.6527478985</c:v>
                </c:pt>
                <c:pt idx="7308">
                  <c:v>-126.7790605365</c:v>
                </c:pt>
                <c:pt idx="7309">
                  <c:v>-124.7623526303</c:v>
                </c:pt>
                <c:pt idx="7310">
                  <c:v>-126.0982312838</c:v>
                </c:pt>
                <c:pt idx="7311">
                  <c:v>-128.49843801110001</c:v>
                </c:pt>
                <c:pt idx="7312">
                  <c:v>-130.35376411819999</c:v>
                </c:pt>
                <c:pt idx="7313">
                  <c:v>-135.62377916969999</c:v>
                </c:pt>
                <c:pt idx="7314">
                  <c:v>-137.17597725440001</c:v>
                </c:pt>
                <c:pt idx="7315">
                  <c:v>-130.7230341586</c:v>
                </c:pt>
                <c:pt idx="7316">
                  <c:v>-135.19301046979999</c:v>
                </c:pt>
                <c:pt idx="7317">
                  <c:v>-129.3722387167</c:v>
                </c:pt>
                <c:pt idx="7318">
                  <c:v>-127.9407344623</c:v>
                </c:pt>
                <c:pt idx="7319">
                  <c:v>-129.93308020609999</c:v>
                </c:pt>
                <c:pt idx="7320">
                  <c:v>-130.5765231419</c:v>
                </c:pt>
                <c:pt idx="7321">
                  <c:v>-127.46845760150001</c:v>
                </c:pt>
                <c:pt idx="7322">
                  <c:v>-124.309601843</c:v>
                </c:pt>
                <c:pt idx="7323">
                  <c:v>-123.25912076429999</c:v>
                </c:pt>
                <c:pt idx="7324">
                  <c:v>-127.8909712888</c:v>
                </c:pt>
                <c:pt idx="7325">
                  <c:v>-130.51299638329999</c:v>
                </c:pt>
                <c:pt idx="7326">
                  <c:v>-123.0886982512</c:v>
                </c:pt>
                <c:pt idx="7327">
                  <c:v>-122.2359767011</c:v>
                </c:pt>
                <c:pt idx="7328">
                  <c:v>-124.42424652459999</c:v>
                </c:pt>
                <c:pt idx="7329">
                  <c:v>-129.0991195604</c:v>
                </c:pt>
                <c:pt idx="7330">
                  <c:v>-127.9067280102</c:v>
                </c:pt>
                <c:pt idx="7331">
                  <c:v>-127.5252786086</c:v>
                </c:pt>
                <c:pt idx="7332">
                  <c:v>-132.02109929139999</c:v>
                </c:pt>
                <c:pt idx="7333">
                  <c:v>-134.31501904250001</c:v>
                </c:pt>
                <c:pt idx="7334">
                  <c:v>-128.28147071270001</c:v>
                </c:pt>
                <c:pt idx="7335">
                  <c:v>-126.26792775440001</c:v>
                </c:pt>
                <c:pt idx="7336">
                  <c:v>-128.48069526879999</c:v>
                </c:pt>
                <c:pt idx="7337">
                  <c:v>-127.21619825409999</c:v>
                </c:pt>
                <c:pt idx="7338">
                  <c:v>-123.23555909540001</c:v>
                </c:pt>
                <c:pt idx="7339">
                  <c:v>-120.04850645809999</c:v>
                </c:pt>
                <c:pt idx="7340">
                  <c:v>-116.94589312150001</c:v>
                </c:pt>
                <c:pt idx="7341">
                  <c:v>-116.9245278189</c:v>
                </c:pt>
                <c:pt idx="7342">
                  <c:v>-120.9300748424</c:v>
                </c:pt>
                <c:pt idx="7343">
                  <c:v>-127.0555779706</c:v>
                </c:pt>
                <c:pt idx="7344">
                  <c:v>-125.8403947091</c:v>
                </c:pt>
                <c:pt idx="7345">
                  <c:v>-123.5283764949</c:v>
                </c:pt>
                <c:pt idx="7346">
                  <c:v>-123.35483896789999</c:v>
                </c:pt>
                <c:pt idx="7347">
                  <c:v>-125.8481214422</c:v>
                </c:pt>
                <c:pt idx="7348">
                  <c:v>-129.9410080399</c:v>
                </c:pt>
                <c:pt idx="7349">
                  <c:v>-126.9072042394</c:v>
                </c:pt>
                <c:pt idx="7350">
                  <c:v>-128.72044843739999</c:v>
                </c:pt>
                <c:pt idx="7351">
                  <c:v>-126.0751040846</c:v>
                </c:pt>
                <c:pt idx="7352">
                  <c:v>-123.731379838</c:v>
                </c:pt>
                <c:pt idx="7353">
                  <c:v>-124.4314793794</c:v>
                </c:pt>
                <c:pt idx="7354">
                  <c:v>-124.2367620287</c:v>
                </c:pt>
                <c:pt idx="7355">
                  <c:v>-125.5222595704</c:v>
                </c:pt>
                <c:pt idx="7356">
                  <c:v>-128.2864879876</c:v>
                </c:pt>
                <c:pt idx="7357">
                  <c:v>-125.1482286639</c:v>
                </c:pt>
                <c:pt idx="7358">
                  <c:v>-126.14359649639999</c:v>
                </c:pt>
                <c:pt idx="7359">
                  <c:v>-124.70463585829999</c:v>
                </c:pt>
                <c:pt idx="7360">
                  <c:v>-122.7155418901</c:v>
                </c:pt>
                <c:pt idx="7361">
                  <c:v>-121.95304863050001</c:v>
                </c:pt>
                <c:pt idx="7362">
                  <c:v>-123.36266351019999</c:v>
                </c:pt>
                <c:pt idx="7363">
                  <c:v>-128.1930107551</c:v>
                </c:pt>
                <c:pt idx="7364">
                  <c:v>-138.57340880620001</c:v>
                </c:pt>
                <c:pt idx="7365">
                  <c:v>-143.90409994629999</c:v>
                </c:pt>
                <c:pt idx="7366">
                  <c:v>-140.4486353321</c:v>
                </c:pt>
                <c:pt idx="7367">
                  <c:v>-129.94843065910001</c:v>
                </c:pt>
                <c:pt idx="7368">
                  <c:v>-127.8239470255</c:v>
                </c:pt>
                <c:pt idx="7369">
                  <c:v>-126.9767697485</c:v>
                </c:pt>
                <c:pt idx="7370">
                  <c:v>-124.8242339561</c:v>
                </c:pt>
                <c:pt idx="7371">
                  <c:v>-126.3812610519</c:v>
                </c:pt>
                <c:pt idx="7372">
                  <c:v>-136.03484767800001</c:v>
                </c:pt>
                <c:pt idx="7373">
                  <c:v>-133.060091906</c:v>
                </c:pt>
                <c:pt idx="7374">
                  <c:v>-126.1400763056</c:v>
                </c:pt>
                <c:pt idx="7375">
                  <c:v>-126.53365424650001</c:v>
                </c:pt>
                <c:pt idx="7376">
                  <c:v>-131.08631904550001</c:v>
                </c:pt>
                <c:pt idx="7377">
                  <c:v>-126.0979808698</c:v>
                </c:pt>
                <c:pt idx="7378">
                  <c:v>-123.7033987176</c:v>
                </c:pt>
                <c:pt idx="7379">
                  <c:v>-125.48702660959999</c:v>
                </c:pt>
                <c:pt idx="7380">
                  <c:v>-130.3598691741</c:v>
                </c:pt>
                <c:pt idx="7381">
                  <c:v>-127.78628054710001</c:v>
                </c:pt>
                <c:pt idx="7382">
                  <c:v>-122.77960925009999</c:v>
                </c:pt>
                <c:pt idx="7383">
                  <c:v>-120.93588442310001</c:v>
                </c:pt>
                <c:pt idx="7384">
                  <c:v>-121.2617849296</c:v>
                </c:pt>
                <c:pt idx="7385">
                  <c:v>-123.36589348139999</c:v>
                </c:pt>
                <c:pt idx="7386">
                  <c:v>-126.11727541330001</c:v>
                </c:pt>
                <c:pt idx="7387">
                  <c:v>-126.8868350628</c:v>
                </c:pt>
                <c:pt idx="7388">
                  <c:v>-126.85487530090001</c:v>
                </c:pt>
                <c:pt idx="7389">
                  <c:v>-127.30390604279999</c:v>
                </c:pt>
                <c:pt idx="7390">
                  <c:v>-126.91246235059999</c:v>
                </c:pt>
                <c:pt idx="7391">
                  <c:v>-125.387717044</c:v>
                </c:pt>
                <c:pt idx="7392">
                  <c:v>-123.28282240190001</c:v>
                </c:pt>
                <c:pt idx="7393">
                  <c:v>-121.1516406921</c:v>
                </c:pt>
                <c:pt idx="7394">
                  <c:v>-119.339767202</c:v>
                </c:pt>
                <c:pt idx="7395">
                  <c:v>-119.30271575810001</c:v>
                </c:pt>
                <c:pt idx="7396">
                  <c:v>-121.179238713</c:v>
                </c:pt>
                <c:pt idx="7397">
                  <c:v>-118.9039258785</c:v>
                </c:pt>
                <c:pt idx="7398">
                  <c:v>-117.1396496654</c:v>
                </c:pt>
                <c:pt idx="7399">
                  <c:v>-118.1934034066</c:v>
                </c:pt>
                <c:pt idx="7400">
                  <c:v>-120.4290441765</c:v>
                </c:pt>
                <c:pt idx="7401">
                  <c:v>-123.4569832919</c:v>
                </c:pt>
                <c:pt idx="7402">
                  <c:v>-126.86577357</c:v>
                </c:pt>
                <c:pt idx="7403">
                  <c:v>-125.31535122370001</c:v>
                </c:pt>
                <c:pt idx="7404">
                  <c:v>-121.2577649055</c:v>
                </c:pt>
                <c:pt idx="7405">
                  <c:v>-119.7205658156</c:v>
                </c:pt>
                <c:pt idx="7406">
                  <c:v>-119.9123424568</c:v>
                </c:pt>
                <c:pt idx="7407">
                  <c:v>-118.5817281092</c:v>
                </c:pt>
                <c:pt idx="7408">
                  <c:v>-117.8495859012</c:v>
                </c:pt>
                <c:pt idx="7409">
                  <c:v>-119.04638800870001</c:v>
                </c:pt>
                <c:pt idx="7410">
                  <c:v>-121.9434954542</c:v>
                </c:pt>
                <c:pt idx="7411">
                  <c:v>-126.58811986880001</c:v>
                </c:pt>
                <c:pt idx="7412">
                  <c:v>-141.3888916201</c:v>
                </c:pt>
                <c:pt idx="7413">
                  <c:v>-127.4184958796</c:v>
                </c:pt>
                <c:pt idx="7414">
                  <c:v>-121.1961456953</c:v>
                </c:pt>
                <c:pt idx="7415">
                  <c:v>-120.9614224342</c:v>
                </c:pt>
                <c:pt idx="7416">
                  <c:v>-127.8324607957</c:v>
                </c:pt>
                <c:pt idx="7417">
                  <c:v>-121.91650392690001</c:v>
                </c:pt>
                <c:pt idx="7418">
                  <c:v>-119.2118742026</c:v>
                </c:pt>
                <c:pt idx="7419">
                  <c:v>-120.5715740335</c:v>
                </c:pt>
                <c:pt idx="7420">
                  <c:v>-122.26274353540001</c:v>
                </c:pt>
                <c:pt idx="7421">
                  <c:v>-125.0233129356</c:v>
                </c:pt>
                <c:pt idx="7422">
                  <c:v>-126.3715185123</c:v>
                </c:pt>
                <c:pt idx="7423">
                  <c:v>-125.7623519096</c:v>
                </c:pt>
                <c:pt idx="7424">
                  <c:v>-128.62219097779999</c:v>
                </c:pt>
                <c:pt idx="7425">
                  <c:v>-131.63001320219999</c:v>
                </c:pt>
                <c:pt idx="7426">
                  <c:v>-119.0889246853</c:v>
                </c:pt>
                <c:pt idx="7427">
                  <c:v>-117.0740206338</c:v>
                </c:pt>
                <c:pt idx="7428">
                  <c:v>-120.5717164846</c:v>
                </c:pt>
                <c:pt idx="7429">
                  <c:v>-132.84295778309999</c:v>
                </c:pt>
                <c:pt idx="7430">
                  <c:v>-125.3596528946</c:v>
                </c:pt>
                <c:pt idx="7431">
                  <c:v>-119.8996007904</c:v>
                </c:pt>
                <c:pt idx="7432">
                  <c:v>-119.7345295686</c:v>
                </c:pt>
                <c:pt idx="7433">
                  <c:v>-123.5262316898</c:v>
                </c:pt>
                <c:pt idx="7434">
                  <c:v>-127.0157589953</c:v>
                </c:pt>
                <c:pt idx="7435">
                  <c:v>-130.01431356680001</c:v>
                </c:pt>
                <c:pt idx="7436">
                  <c:v>-142.81234661159999</c:v>
                </c:pt>
                <c:pt idx="7437">
                  <c:v>-142.3627906623</c:v>
                </c:pt>
                <c:pt idx="7438">
                  <c:v>-132.56509170210001</c:v>
                </c:pt>
                <c:pt idx="7439">
                  <c:v>-122.8375970578</c:v>
                </c:pt>
                <c:pt idx="7440">
                  <c:v>-118.8648963616</c:v>
                </c:pt>
                <c:pt idx="7441">
                  <c:v>-118.38021942349999</c:v>
                </c:pt>
                <c:pt idx="7442">
                  <c:v>-121.0783055215</c:v>
                </c:pt>
                <c:pt idx="7443">
                  <c:v>-126.7105076647</c:v>
                </c:pt>
                <c:pt idx="7444">
                  <c:v>-129.80556809539999</c:v>
                </c:pt>
                <c:pt idx="7445">
                  <c:v>-133.3675897736</c:v>
                </c:pt>
                <c:pt idx="7446">
                  <c:v>-129.89843220130001</c:v>
                </c:pt>
                <c:pt idx="7447">
                  <c:v>-123.44150297900001</c:v>
                </c:pt>
                <c:pt idx="7448">
                  <c:v>-120.82721926150001</c:v>
                </c:pt>
                <c:pt idx="7449">
                  <c:v>-120.89060352289999</c:v>
                </c:pt>
                <c:pt idx="7450">
                  <c:v>-123.1812247188</c:v>
                </c:pt>
                <c:pt idx="7451">
                  <c:v>-129.1464530687</c:v>
                </c:pt>
                <c:pt idx="7452">
                  <c:v>-136.39183819519999</c:v>
                </c:pt>
                <c:pt idx="7453">
                  <c:v>-149.8131903995</c:v>
                </c:pt>
                <c:pt idx="7454">
                  <c:v>-127.4117863637</c:v>
                </c:pt>
                <c:pt idx="7455">
                  <c:v>-121.7022011773</c:v>
                </c:pt>
                <c:pt idx="7456">
                  <c:v>-119.8415667453</c:v>
                </c:pt>
                <c:pt idx="7457">
                  <c:v>-121.65739107429999</c:v>
                </c:pt>
                <c:pt idx="7458">
                  <c:v>-128.1894330259</c:v>
                </c:pt>
                <c:pt idx="7459">
                  <c:v>-134.63380038139999</c:v>
                </c:pt>
                <c:pt idx="7460">
                  <c:v>-129.49555400209999</c:v>
                </c:pt>
                <c:pt idx="7461">
                  <c:v>-130.6445828283</c:v>
                </c:pt>
                <c:pt idx="7462">
                  <c:v>-128.68365664160001</c:v>
                </c:pt>
                <c:pt idx="7463">
                  <c:v>-123.84226554360001</c:v>
                </c:pt>
                <c:pt idx="7464">
                  <c:v>-122.7909622727</c:v>
                </c:pt>
                <c:pt idx="7465">
                  <c:v>-122.0232930844</c:v>
                </c:pt>
                <c:pt idx="7466">
                  <c:v>-121.1929098622</c:v>
                </c:pt>
                <c:pt idx="7467">
                  <c:v>-121.9221216434</c:v>
                </c:pt>
                <c:pt idx="7468">
                  <c:v>-125.2267009843</c:v>
                </c:pt>
                <c:pt idx="7469">
                  <c:v>-132.03497930430001</c:v>
                </c:pt>
                <c:pt idx="7470">
                  <c:v>-132.7631232725</c:v>
                </c:pt>
                <c:pt idx="7471">
                  <c:v>-123.9129584443</c:v>
                </c:pt>
                <c:pt idx="7472">
                  <c:v>-120.245422707</c:v>
                </c:pt>
                <c:pt idx="7473">
                  <c:v>-120.8441755786</c:v>
                </c:pt>
                <c:pt idx="7474">
                  <c:v>-118.4985675774</c:v>
                </c:pt>
                <c:pt idx="7475">
                  <c:v>-115.92336623830001</c:v>
                </c:pt>
                <c:pt idx="7476">
                  <c:v>-116.9294457535</c:v>
                </c:pt>
                <c:pt idx="7477">
                  <c:v>-121.6942805426</c:v>
                </c:pt>
                <c:pt idx="7478">
                  <c:v>-132.71645246329999</c:v>
                </c:pt>
                <c:pt idx="7479">
                  <c:v>-131.35208469880001</c:v>
                </c:pt>
                <c:pt idx="7480">
                  <c:v>-126.95460533950001</c:v>
                </c:pt>
                <c:pt idx="7481">
                  <c:v>-127.9937700306</c:v>
                </c:pt>
                <c:pt idx="7482">
                  <c:v>-130.29005224860001</c:v>
                </c:pt>
                <c:pt idx="7483">
                  <c:v>-129.96061786480001</c:v>
                </c:pt>
                <c:pt idx="7484">
                  <c:v>-128.28697070940001</c:v>
                </c:pt>
                <c:pt idx="7485">
                  <c:v>-126.81760654030001</c:v>
                </c:pt>
                <c:pt idx="7486">
                  <c:v>-126.69246049119999</c:v>
                </c:pt>
                <c:pt idx="7487">
                  <c:v>-125.1831615846</c:v>
                </c:pt>
                <c:pt idx="7488">
                  <c:v>-122.95882395140001</c:v>
                </c:pt>
                <c:pt idx="7489">
                  <c:v>-121.2911266671</c:v>
                </c:pt>
                <c:pt idx="7490">
                  <c:v>-118.9937349592</c:v>
                </c:pt>
                <c:pt idx="7491">
                  <c:v>-117.3960105517</c:v>
                </c:pt>
                <c:pt idx="7492">
                  <c:v>-117.9198171665</c:v>
                </c:pt>
                <c:pt idx="7493">
                  <c:v>-120.568306441</c:v>
                </c:pt>
                <c:pt idx="7494">
                  <c:v>-124.67290610880001</c:v>
                </c:pt>
                <c:pt idx="7495">
                  <c:v>-125.43849277779999</c:v>
                </c:pt>
                <c:pt idx="7496">
                  <c:v>-121.9805793573</c:v>
                </c:pt>
                <c:pt idx="7497">
                  <c:v>-122.31134104420001</c:v>
                </c:pt>
                <c:pt idx="7498">
                  <c:v>-125.23356291170001</c:v>
                </c:pt>
                <c:pt idx="7499">
                  <c:v>-129.09664791840001</c:v>
                </c:pt>
                <c:pt idx="7500">
                  <c:v>-129.7669515835</c:v>
                </c:pt>
                <c:pt idx="7501">
                  <c:v>-127.712938601</c:v>
                </c:pt>
                <c:pt idx="7502">
                  <c:v>-125.6666847887</c:v>
                </c:pt>
                <c:pt idx="7503">
                  <c:v>-120.9376409923</c:v>
                </c:pt>
                <c:pt idx="7504">
                  <c:v>-121.00423469890001</c:v>
                </c:pt>
                <c:pt idx="7505">
                  <c:v>-125.3117922621</c:v>
                </c:pt>
                <c:pt idx="7506">
                  <c:v>-126.2413941465</c:v>
                </c:pt>
                <c:pt idx="7507">
                  <c:v>-123.44745312809999</c:v>
                </c:pt>
                <c:pt idx="7508">
                  <c:v>-120.79524143410001</c:v>
                </c:pt>
                <c:pt idx="7509">
                  <c:v>-123.0627451182</c:v>
                </c:pt>
                <c:pt idx="7510">
                  <c:v>-128.12022860350001</c:v>
                </c:pt>
                <c:pt idx="7511">
                  <c:v>-121.9235202334</c:v>
                </c:pt>
                <c:pt idx="7512">
                  <c:v>-122.06097092509999</c:v>
                </c:pt>
                <c:pt idx="7513">
                  <c:v>-126.8125926493</c:v>
                </c:pt>
                <c:pt idx="7514">
                  <c:v>-139.39851601399999</c:v>
                </c:pt>
                <c:pt idx="7515">
                  <c:v>-126.9759534934</c:v>
                </c:pt>
                <c:pt idx="7516">
                  <c:v>-124.96017629879999</c:v>
                </c:pt>
                <c:pt idx="7517">
                  <c:v>-126.4152909426</c:v>
                </c:pt>
                <c:pt idx="7518">
                  <c:v>-130.27143890709999</c:v>
                </c:pt>
                <c:pt idx="7519">
                  <c:v>-127.6392711524</c:v>
                </c:pt>
                <c:pt idx="7520">
                  <c:v>-122.8402379092</c:v>
                </c:pt>
                <c:pt idx="7521">
                  <c:v>-121.2434075945</c:v>
                </c:pt>
                <c:pt idx="7522">
                  <c:v>-120.9977691436</c:v>
                </c:pt>
                <c:pt idx="7523">
                  <c:v>-122.43018890800001</c:v>
                </c:pt>
                <c:pt idx="7524">
                  <c:v>-123.0396390412</c:v>
                </c:pt>
                <c:pt idx="7525">
                  <c:v>-121.82429275050001</c:v>
                </c:pt>
                <c:pt idx="7526">
                  <c:v>-125.4785893433</c:v>
                </c:pt>
                <c:pt idx="7527">
                  <c:v>-126.4472344837</c:v>
                </c:pt>
                <c:pt idx="7528">
                  <c:v>-127.9599362602</c:v>
                </c:pt>
                <c:pt idx="7529">
                  <c:v>-122.9852613692</c:v>
                </c:pt>
                <c:pt idx="7530">
                  <c:v>-119.9557287949</c:v>
                </c:pt>
                <c:pt idx="7531">
                  <c:v>-122.02774288320001</c:v>
                </c:pt>
                <c:pt idx="7532">
                  <c:v>-127.2588096803</c:v>
                </c:pt>
                <c:pt idx="7533">
                  <c:v>-131.83151071149999</c:v>
                </c:pt>
                <c:pt idx="7534">
                  <c:v>-127.8747961879</c:v>
                </c:pt>
                <c:pt idx="7535">
                  <c:v>-122.7122656171</c:v>
                </c:pt>
                <c:pt idx="7536">
                  <c:v>-121.8184687466</c:v>
                </c:pt>
                <c:pt idx="7537">
                  <c:v>-127.1369983557</c:v>
                </c:pt>
                <c:pt idx="7538">
                  <c:v>-127.7612917798</c:v>
                </c:pt>
                <c:pt idx="7539">
                  <c:v>-121.090734236</c:v>
                </c:pt>
                <c:pt idx="7540">
                  <c:v>-119.4993837345</c:v>
                </c:pt>
                <c:pt idx="7541">
                  <c:v>-122.42402367459999</c:v>
                </c:pt>
                <c:pt idx="7542">
                  <c:v>-126.2005006783</c:v>
                </c:pt>
                <c:pt idx="7543">
                  <c:v>-124.3940956302</c:v>
                </c:pt>
                <c:pt idx="7544">
                  <c:v>-123.8540919094</c:v>
                </c:pt>
                <c:pt idx="7545">
                  <c:v>-127.3661409836</c:v>
                </c:pt>
                <c:pt idx="7546">
                  <c:v>-124.0278351731</c:v>
                </c:pt>
                <c:pt idx="7547">
                  <c:v>-120.8314405277</c:v>
                </c:pt>
                <c:pt idx="7548">
                  <c:v>-122.96899839149999</c:v>
                </c:pt>
                <c:pt idx="7549">
                  <c:v>-125.42672570080001</c:v>
                </c:pt>
                <c:pt idx="7550">
                  <c:v>-125.02922936349999</c:v>
                </c:pt>
                <c:pt idx="7551">
                  <c:v>-127.3985956888</c:v>
                </c:pt>
                <c:pt idx="7552">
                  <c:v>-126.8412378415</c:v>
                </c:pt>
                <c:pt idx="7553">
                  <c:v>-128.31654839480001</c:v>
                </c:pt>
                <c:pt idx="7554">
                  <c:v>-130.08632972870001</c:v>
                </c:pt>
                <c:pt idx="7555">
                  <c:v>-125.5623583597</c:v>
                </c:pt>
                <c:pt idx="7556">
                  <c:v>-122.6763193709</c:v>
                </c:pt>
                <c:pt idx="7557">
                  <c:v>-122.3595267437</c:v>
                </c:pt>
                <c:pt idx="7558">
                  <c:v>-124.78538648369999</c:v>
                </c:pt>
                <c:pt idx="7559">
                  <c:v>-128.41841951570001</c:v>
                </c:pt>
                <c:pt idx="7560">
                  <c:v>-126.6360276883</c:v>
                </c:pt>
                <c:pt idx="7561">
                  <c:v>-126.6435251691</c:v>
                </c:pt>
                <c:pt idx="7562">
                  <c:v>-128.10117022559999</c:v>
                </c:pt>
                <c:pt idx="7563">
                  <c:v>-126.1169007562</c:v>
                </c:pt>
                <c:pt idx="7564">
                  <c:v>-125.21505773769999</c:v>
                </c:pt>
                <c:pt idx="7565">
                  <c:v>-126.3118945921</c:v>
                </c:pt>
                <c:pt idx="7566">
                  <c:v>-130.99370836599999</c:v>
                </c:pt>
                <c:pt idx="7567">
                  <c:v>-135.5653613492</c:v>
                </c:pt>
                <c:pt idx="7568">
                  <c:v>-130.62289830200001</c:v>
                </c:pt>
                <c:pt idx="7569">
                  <c:v>-123.3764945004</c:v>
                </c:pt>
                <c:pt idx="7570">
                  <c:v>-117.75537918889999</c:v>
                </c:pt>
                <c:pt idx="7571">
                  <c:v>-116.0546072093</c:v>
                </c:pt>
                <c:pt idx="7572">
                  <c:v>-117.8780629499</c:v>
                </c:pt>
                <c:pt idx="7573">
                  <c:v>-124.1450967543</c:v>
                </c:pt>
                <c:pt idx="7574">
                  <c:v>-129.05807794590001</c:v>
                </c:pt>
                <c:pt idx="7575">
                  <c:v>-121.3693276125</c:v>
                </c:pt>
                <c:pt idx="7576">
                  <c:v>-121.3093297203</c:v>
                </c:pt>
                <c:pt idx="7577">
                  <c:v>-125.3739043619</c:v>
                </c:pt>
                <c:pt idx="7578">
                  <c:v>-128.84478037279999</c:v>
                </c:pt>
                <c:pt idx="7579">
                  <c:v>-128.45436039809999</c:v>
                </c:pt>
                <c:pt idx="7580">
                  <c:v>-123.0421398661</c:v>
                </c:pt>
                <c:pt idx="7581">
                  <c:v>-120.18751675679999</c:v>
                </c:pt>
                <c:pt idx="7582">
                  <c:v>-118.9759521987</c:v>
                </c:pt>
                <c:pt idx="7583">
                  <c:v>-118.60267260969999</c:v>
                </c:pt>
                <c:pt idx="7584">
                  <c:v>-120.70633413509999</c:v>
                </c:pt>
                <c:pt idx="7585">
                  <c:v>-126.8386615046</c:v>
                </c:pt>
                <c:pt idx="7586">
                  <c:v>-123.9117352037</c:v>
                </c:pt>
                <c:pt idx="7587">
                  <c:v>-120.93157522289999</c:v>
                </c:pt>
                <c:pt idx="7588">
                  <c:v>-121.0017563281</c:v>
                </c:pt>
                <c:pt idx="7589">
                  <c:v>-122.5288758018</c:v>
                </c:pt>
                <c:pt idx="7590">
                  <c:v>-124.8041034828</c:v>
                </c:pt>
                <c:pt idx="7591">
                  <c:v>-128.3851637681</c:v>
                </c:pt>
                <c:pt idx="7592">
                  <c:v>-139.83615569279999</c:v>
                </c:pt>
                <c:pt idx="7593">
                  <c:v>-125.6615570645</c:v>
                </c:pt>
                <c:pt idx="7594">
                  <c:v>-118.6055863081</c:v>
                </c:pt>
                <c:pt idx="7595">
                  <c:v>-118.0125740352</c:v>
                </c:pt>
                <c:pt idx="7596">
                  <c:v>-123.3098642317</c:v>
                </c:pt>
                <c:pt idx="7597">
                  <c:v>-128.33601768560001</c:v>
                </c:pt>
                <c:pt idx="7598">
                  <c:v>-127.1601228327</c:v>
                </c:pt>
                <c:pt idx="7599">
                  <c:v>-127.9950688039</c:v>
                </c:pt>
                <c:pt idx="7600">
                  <c:v>-132.87320588130001</c:v>
                </c:pt>
                <c:pt idx="7601">
                  <c:v>-137.77291835509999</c:v>
                </c:pt>
                <c:pt idx="7602">
                  <c:v>-129.04026462210001</c:v>
                </c:pt>
                <c:pt idx="7603">
                  <c:v>-127.74571177830001</c:v>
                </c:pt>
                <c:pt idx="7604">
                  <c:v>-123.0210994249</c:v>
                </c:pt>
                <c:pt idx="7605">
                  <c:v>-120.36867455060001</c:v>
                </c:pt>
                <c:pt idx="7606">
                  <c:v>-121.8331105658</c:v>
                </c:pt>
                <c:pt idx="7607">
                  <c:v>-127.8404807702</c:v>
                </c:pt>
                <c:pt idx="7608">
                  <c:v>-124.053924714</c:v>
                </c:pt>
                <c:pt idx="7609">
                  <c:v>-119.2457978381</c:v>
                </c:pt>
                <c:pt idx="7610">
                  <c:v>-118.1745859369</c:v>
                </c:pt>
                <c:pt idx="7611">
                  <c:v>-119.30322300109999</c:v>
                </c:pt>
                <c:pt idx="7612">
                  <c:v>-120.5109137378</c:v>
                </c:pt>
                <c:pt idx="7613">
                  <c:v>-121.3002716062</c:v>
                </c:pt>
                <c:pt idx="7614">
                  <c:v>-122.3012575703</c:v>
                </c:pt>
                <c:pt idx="7615">
                  <c:v>-123.4048367069</c:v>
                </c:pt>
                <c:pt idx="7616">
                  <c:v>-125.1856866314</c:v>
                </c:pt>
                <c:pt idx="7617">
                  <c:v>-128.62848660910001</c:v>
                </c:pt>
                <c:pt idx="7618">
                  <c:v>-139.1147297206</c:v>
                </c:pt>
                <c:pt idx="7619">
                  <c:v>-130.571754422</c:v>
                </c:pt>
                <c:pt idx="7620">
                  <c:v>-127.4995339651</c:v>
                </c:pt>
                <c:pt idx="7621">
                  <c:v>-128.44114753349999</c:v>
                </c:pt>
                <c:pt idx="7622">
                  <c:v>-129.00155108129999</c:v>
                </c:pt>
                <c:pt idx="7623">
                  <c:v>-129.79696656479999</c:v>
                </c:pt>
                <c:pt idx="7624">
                  <c:v>-129.530745516</c:v>
                </c:pt>
                <c:pt idx="7625">
                  <c:v>-128.013071403</c:v>
                </c:pt>
                <c:pt idx="7626">
                  <c:v>-122.3835840923</c:v>
                </c:pt>
                <c:pt idx="7627">
                  <c:v>-117.8236057445</c:v>
                </c:pt>
                <c:pt idx="7628">
                  <c:v>-117.1114544397</c:v>
                </c:pt>
                <c:pt idx="7629">
                  <c:v>-120.53493960519999</c:v>
                </c:pt>
                <c:pt idx="7630">
                  <c:v>-127.3546290885</c:v>
                </c:pt>
                <c:pt idx="7631">
                  <c:v>-170.98535631179999</c:v>
                </c:pt>
                <c:pt idx="7632">
                  <c:v>-124.2171473774</c:v>
                </c:pt>
                <c:pt idx="7633">
                  <c:v>-119.7831969412</c:v>
                </c:pt>
                <c:pt idx="7634">
                  <c:v>-118.66808605360001</c:v>
                </c:pt>
                <c:pt idx="7635">
                  <c:v>-119.97817570620001</c:v>
                </c:pt>
                <c:pt idx="7636">
                  <c:v>-126.0900892895</c:v>
                </c:pt>
                <c:pt idx="7637">
                  <c:v>-134.0737090277</c:v>
                </c:pt>
                <c:pt idx="7638">
                  <c:v>-128.65245034150001</c:v>
                </c:pt>
                <c:pt idx="7639">
                  <c:v>-135.6794592999</c:v>
                </c:pt>
                <c:pt idx="7640">
                  <c:v>-130.11713814890001</c:v>
                </c:pt>
                <c:pt idx="7641">
                  <c:v>-123.4561849679</c:v>
                </c:pt>
                <c:pt idx="7642">
                  <c:v>-123.0305110374</c:v>
                </c:pt>
                <c:pt idx="7643">
                  <c:v>-125.5158644574</c:v>
                </c:pt>
                <c:pt idx="7644">
                  <c:v>-126.3674560723</c:v>
                </c:pt>
                <c:pt idx="7645">
                  <c:v>-123.3836571035</c:v>
                </c:pt>
                <c:pt idx="7646">
                  <c:v>-121.905769603</c:v>
                </c:pt>
                <c:pt idx="7647">
                  <c:v>-125.325923131</c:v>
                </c:pt>
                <c:pt idx="7648">
                  <c:v>-134.16775454079999</c:v>
                </c:pt>
                <c:pt idx="7649">
                  <c:v>-125.9830833945</c:v>
                </c:pt>
                <c:pt idx="7650">
                  <c:v>-125.93231711289999</c:v>
                </c:pt>
                <c:pt idx="7651">
                  <c:v>-131.43940251539999</c:v>
                </c:pt>
                <c:pt idx="7652">
                  <c:v>-133.70962477009999</c:v>
                </c:pt>
                <c:pt idx="7653">
                  <c:v>-127.1943997887</c:v>
                </c:pt>
                <c:pt idx="7654">
                  <c:v>-122.9565267113</c:v>
                </c:pt>
                <c:pt idx="7655">
                  <c:v>-121.5893950846</c:v>
                </c:pt>
                <c:pt idx="7656">
                  <c:v>-122.3089302634</c:v>
                </c:pt>
                <c:pt idx="7657">
                  <c:v>-125.1884224117</c:v>
                </c:pt>
                <c:pt idx="7658">
                  <c:v>-129.93076271570001</c:v>
                </c:pt>
                <c:pt idx="7659">
                  <c:v>-121.25582193859999</c:v>
                </c:pt>
                <c:pt idx="7660">
                  <c:v>-117.345837987</c:v>
                </c:pt>
                <c:pt idx="7661">
                  <c:v>-117.19517853409999</c:v>
                </c:pt>
                <c:pt idx="7662">
                  <c:v>-118.7553368248</c:v>
                </c:pt>
                <c:pt idx="7663">
                  <c:v>-119.5117101976</c:v>
                </c:pt>
                <c:pt idx="7664">
                  <c:v>-122.04824269700001</c:v>
                </c:pt>
                <c:pt idx="7665">
                  <c:v>-134.4024062897</c:v>
                </c:pt>
                <c:pt idx="7666">
                  <c:v>-125.6617455642</c:v>
                </c:pt>
                <c:pt idx="7667">
                  <c:v>-123.8531291972</c:v>
                </c:pt>
                <c:pt idx="7668">
                  <c:v>-129.18884053170001</c:v>
                </c:pt>
                <c:pt idx="7669">
                  <c:v>-150.03879212699999</c:v>
                </c:pt>
                <c:pt idx="7670">
                  <c:v>-140.367925157</c:v>
                </c:pt>
                <c:pt idx="7671">
                  <c:v>-132.36156795049999</c:v>
                </c:pt>
                <c:pt idx="7672">
                  <c:v>-130.53338751039999</c:v>
                </c:pt>
                <c:pt idx="7673">
                  <c:v>-126.65315575299999</c:v>
                </c:pt>
                <c:pt idx="7674">
                  <c:v>-122.17872464689999</c:v>
                </c:pt>
                <c:pt idx="7675">
                  <c:v>-122.5412249797</c:v>
                </c:pt>
                <c:pt idx="7676">
                  <c:v>-129.85892010200001</c:v>
                </c:pt>
                <c:pt idx="7677">
                  <c:v>-127.5369105672</c:v>
                </c:pt>
                <c:pt idx="7678">
                  <c:v>-122.97558732429999</c:v>
                </c:pt>
                <c:pt idx="7679">
                  <c:v>-122.53595182879999</c:v>
                </c:pt>
                <c:pt idx="7680">
                  <c:v>-120.25958687879999</c:v>
                </c:pt>
                <c:pt idx="7681">
                  <c:v>-119.5207872042</c:v>
                </c:pt>
                <c:pt idx="7682">
                  <c:v>-123.0273762626</c:v>
                </c:pt>
                <c:pt idx="7683">
                  <c:v>-133.5829071313</c:v>
                </c:pt>
                <c:pt idx="7684">
                  <c:v>-134.4005775421</c:v>
                </c:pt>
                <c:pt idx="7685">
                  <c:v>-127.1270683847</c:v>
                </c:pt>
                <c:pt idx="7686">
                  <c:v>-122.33471625430001</c:v>
                </c:pt>
                <c:pt idx="7687">
                  <c:v>-119.0606309696</c:v>
                </c:pt>
                <c:pt idx="7688">
                  <c:v>-118.1736757212</c:v>
                </c:pt>
                <c:pt idx="7689">
                  <c:v>-119.97567625710001</c:v>
                </c:pt>
                <c:pt idx="7690">
                  <c:v>-124.87397972799999</c:v>
                </c:pt>
                <c:pt idx="7691">
                  <c:v>-137.77690251690001</c:v>
                </c:pt>
                <c:pt idx="7692">
                  <c:v>-130.83047972579999</c:v>
                </c:pt>
                <c:pt idx="7693">
                  <c:v>-126.67451820150001</c:v>
                </c:pt>
                <c:pt idx="7694">
                  <c:v>-128.185078944</c:v>
                </c:pt>
                <c:pt idx="7695">
                  <c:v>-131.97456954020001</c:v>
                </c:pt>
                <c:pt idx="7696">
                  <c:v>-135.4466808132</c:v>
                </c:pt>
                <c:pt idx="7697">
                  <c:v>-140.51199187309999</c:v>
                </c:pt>
                <c:pt idx="7698">
                  <c:v>-125.59105061379999</c:v>
                </c:pt>
                <c:pt idx="7699">
                  <c:v>-121.1775743117</c:v>
                </c:pt>
                <c:pt idx="7700">
                  <c:v>-120.10571007439999</c:v>
                </c:pt>
                <c:pt idx="7701">
                  <c:v>-121.91744355260001</c:v>
                </c:pt>
                <c:pt idx="7702">
                  <c:v>-125.7907862787</c:v>
                </c:pt>
                <c:pt idx="7703">
                  <c:v>-126.10045481580001</c:v>
                </c:pt>
                <c:pt idx="7704">
                  <c:v>-123.8069571927</c:v>
                </c:pt>
                <c:pt idx="7705">
                  <c:v>-123.37069134159999</c:v>
                </c:pt>
                <c:pt idx="7706">
                  <c:v>-124.58332340859999</c:v>
                </c:pt>
                <c:pt idx="7707">
                  <c:v>-125.4265503723</c:v>
                </c:pt>
                <c:pt idx="7708">
                  <c:v>-125.6265999474</c:v>
                </c:pt>
                <c:pt idx="7709">
                  <c:v>-124.8991571567</c:v>
                </c:pt>
                <c:pt idx="7710">
                  <c:v>-121.3133529661</c:v>
                </c:pt>
                <c:pt idx="7711">
                  <c:v>-119.36603104540001</c:v>
                </c:pt>
                <c:pt idx="7712">
                  <c:v>-120.13020568020001</c:v>
                </c:pt>
                <c:pt idx="7713">
                  <c:v>-123.74860959750001</c:v>
                </c:pt>
                <c:pt idx="7714">
                  <c:v>-133.93862370939999</c:v>
                </c:pt>
                <c:pt idx="7715">
                  <c:v>-132.04316622639999</c:v>
                </c:pt>
                <c:pt idx="7716">
                  <c:v>-127.0612165453</c:v>
                </c:pt>
                <c:pt idx="7717">
                  <c:v>-131.95311624760001</c:v>
                </c:pt>
                <c:pt idx="7718">
                  <c:v>-134.95210840889999</c:v>
                </c:pt>
                <c:pt idx="7719">
                  <c:v>-128.35873749999999</c:v>
                </c:pt>
                <c:pt idx="7720">
                  <c:v>-125.1127432891</c:v>
                </c:pt>
                <c:pt idx="7721">
                  <c:v>-122.2185813735</c:v>
                </c:pt>
                <c:pt idx="7722">
                  <c:v>-122.8779970627</c:v>
                </c:pt>
                <c:pt idx="7723">
                  <c:v>-133.04271127539999</c:v>
                </c:pt>
                <c:pt idx="7724">
                  <c:v>-125.0526681936</c:v>
                </c:pt>
                <c:pt idx="7725">
                  <c:v>-122.8618175173</c:v>
                </c:pt>
                <c:pt idx="7726">
                  <c:v>-123.55215231939999</c:v>
                </c:pt>
                <c:pt idx="7727">
                  <c:v>-123.4376480306</c:v>
                </c:pt>
                <c:pt idx="7728">
                  <c:v>-125.6938044246</c:v>
                </c:pt>
                <c:pt idx="7729">
                  <c:v>-122.5796948638</c:v>
                </c:pt>
                <c:pt idx="7730">
                  <c:v>-121.4185420596</c:v>
                </c:pt>
                <c:pt idx="7731">
                  <c:v>-121.44487678350001</c:v>
                </c:pt>
                <c:pt idx="7732">
                  <c:v>-120.2145472286</c:v>
                </c:pt>
                <c:pt idx="7733">
                  <c:v>-120.41302285090001</c:v>
                </c:pt>
                <c:pt idx="7734">
                  <c:v>-121.46847875890001</c:v>
                </c:pt>
                <c:pt idx="7735">
                  <c:v>-120.2054107745</c:v>
                </c:pt>
                <c:pt idx="7736">
                  <c:v>-118.5514133825</c:v>
                </c:pt>
                <c:pt idx="7737">
                  <c:v>-118.0097644164</c:v>
                </c:pt>
                <c:pt idx="7738">
                  <c:v>-118.4445922971</c:v>
                </c:pt>
                <c:pt idx="7739">
                  <c:v>-118.1112028946</c:v>
                </c:pt>
                <c:pt idx="7740">
                  <c:v>-116.93472506729999</c:v>
                </c:pt>
                <c:pt idx="7741">
                  <c:v>-117.4141590322</c:v>
                </c:pt>
                <c:pt idx="7742">
                  <c:v>-122.12482423519999</c:v>
                </c:pt>
                <c:pt idx="7743">
                  <c:v>-140.81220838900001</c:v>
                </c:pt>
                <c:pt idx="7744">
                  <c:v>-128.42235520139999</c:v>
                </c:pt>
                <c:pt idx="7745">
                  <c:v>-123.9614939301</c:v>
                </c:pt>
                <c:pt idx="7746">
                  <c:v>-123.11905425720001</c:v>
                </c:pt>
                <c:pt idx="7747">
                  <c:v>-124.1173164752</c:v>
                </c:pt>
                <c:pt idx="7748">
                  <c:v>-122.16493214010001</c:v>
                </c:pt>
                <c:pt idx="7749">
                  <c:v>-120.06580408799999</c:v>
                </c:pt>
                <c:pt idx="7750">
                  <c:v>-120.3761138851</c:v>
                </c:pt>
                <c:pt idx="7751">
                  <c:v>-122.0863127022</c:v>
                </c:pt>
                <c:pt idx="7752">
                  <c:v>-128.85105883099999</c:v>
                </c:pt>
                <c:pt idx="7753">
                  <c:v>-132.93140264889999</c:v>
                </c:pt>
                <c:pt idx="7754">
                  <c:v>-129.38152915949999</c:v>
                </c:pt>
                <c:pt idx="7755">
                  <c:v>-144.12242000649999</c:v>
                </c:pt>
                <c:pt idx="7756">
                  <c:v>-127.73471159490001</c:v>
                </c:pt>
                <c:pt idx="7757">
                  <c:v>-121.48552560189999</c:v>
                </c:pt>
                <c:pt idx="7758">
                  <c:v>-120.87258198240001</c:v>
                </c:pt>
                <c:pt idx="7759">
                  <c:v>-123.7832284376</c:v>
                </c:pt>
                <c:pt idx="7760">
                  <c:v>-120.2663692238</c:v>
                </c:pt>
                <c:pt idx="7761">
                  <c:v>-117.7518789762</c:v>
                </c:pt>
                <c:pt idx="7762">
                  <c:v>-119.0291095682</c:v>
                </c:pt>
                <c:pt idx="7763">
                  <c:v>-124.252384486</c:v>
                </c:pt>
                <c:pt idx="7764">
                  <c:v>-133.1688162639</c:v>
                </c:pt>
                <c:pt idx="7765">
                  <c:v>-127.9900805016</c:v>
                </c:pt>
                <c:pt idx="7766">
                  <c:v>-126.4868960892</c:v>
                </c:pt>
                <c:pt idx="7767">
                  <c:v>-127.75155218890001</c:v>
                </c:pt>
                <c:pt idx="7768">
                  <c:v>-129.0039138578</c:v>
                </c:pt>
                <c:pt idx="7769">
                  <c:v>-126.8251622213</c:v>
                </c:pt>
                <c:pt idx="7770">
                  <c:v>-123.3533802898</c:v>
                </c:pt>
                <c:pt idx="7771">
                  <c:v>-123.0208552161</c:v>
                </c:pt>
                <c:pt idx="7772">
                  <c:v>-130.73669785769999</c:v>
                </c:pt>
                <c:pt idx="7773">
                  <c:v>-129.0801175702</c:v>
                </c:pt>
                <c:pt idx="7774">
                  <c:v>-123.01533845660001</c:v>
                </c:pt>
                <c:pt idx="7775">
                  <c:v>-124.2075487985</c:v>
                </c:pt>
                <c:pt idx="7776">
                  <c:v>-126.6214549757</c:v>
                </c:pt>
                <c:pt idx="7777">
                  <c:v>-121.0571009928</c:v>
                </c:pt>
                <c:pt idx="7778">
                  <c:v>-118.1071650044</c:v>
                </c:pt>
                <c:pt idx="7779">
                  <c:v>-119.4150871154</c:v>
                </c:pt>
                <c:pt idx="7780">
                  <c:v>-123.710625908</c:v>
                </c:pt>
                <c:pt idx="7781">
                  <c:v>-124.8054254212</c:v>
                </c:pt>
                <c:pt idx="7782">
                  <c:v>-122.6695025739</c:v>
                </c:pt>
                <c:pt idx="7783">
                  <c:v>-121.1517952194</c:v>
                </c:pt>
                <c:pt idx="7784">
                  <c:v>-121.4186027224</c:v>
                </c:pt>
                <c:pt idx="7785">
                  <c:v>-127.18878602789999</c:v>
                </c:pt>
                <c:pt idx="7786">
                  <c:v>-131.38013627039999</c:v>
                </c:pt>
                <c:pt idx="7787">
                  <c:v>-122.7993322554</c:v>
                </c:pt>
                <c:pt idx="7788">
                  <c:v>-122.53614429709999</c:v>
                </c:pt>
                <c:pt idx="7789">
                  <c:v>-124.2891895811</c:v>
                </c:pt>
                <c:pt idx="7790">
                  <c:v>-129.10648113139999</c:v>
                </c:pt>
                <c:pt idx="7791">
                  <c:v>-127.15002620520001</c:v>
                </c:pt>
                <c:pt idx="7792">
                  <c:v>-119.9844035158</c:v>
                </c:pt>
                <c:pt idx="7793">
                  <c:v>-119.1307437265</c:v>
                </c:pt>
                <c:pt idx="7794">
                  <c:v>-122.9323111824</c:v>
                </c:pt>
                <c:pt idx="7795">
                  <c:v>-137.96332573149999</c:v>
                </c:pt>
                <c:pt idx="7796">
                  <c:v>-128.2312872503</c:v>
                </c:pt>
                <c:pt idx="7797">
                  <c:v>-126.94272316110001</c:v>
                </c:pt>
                <c:pt idx="7798">
                  <c:v>-128.6072925098</c:v>
                </c:pt>
                <c:pt idx="7799">
                  <c:v>-125.2639683988</c:v>
                </c:pt>
                <c:pt idx="7800">
                  <c:v>-121.1416642101</c:v>
                </c:pt>
                <c:pt idx="7801">
                  <c:v>-119.7216724498</c:v>
                </c:pt>
                <c:pt idx="7802">
                  <c:v>-120.9861490056</c:v>
                </c:pt>
                <c:pt idx="7803">
                  <c:v>-125.9432744703</c:v>
                </c:pt>
                <c:pt idx="7804">
                  <c:v>-139.20599083900001</c:v>
                </c:pt>
                <c:pt idx="7805">
                  <c:v>-124.562613876</c:v>
                </c:pt>
                <c:pt idx="7806">
                  <c:v>-120.5806645279</c:v>
                </c:pt>
                <c:pt idx="7807">
                  <c:v>-120.90195522649999</c:v>
                </c:pt>
                <c:pt idx="7808">
                  <c:v>-125.03680408290001</c:v>
                </c:pt>
                <c:pt idx="7809">
                  <c:v>-131.2448186506</c:v>
                </c:pt>
                <c:pt idx="7810">
                  <c:v>-123.8168713516</c:v>
                </c:pt>
                <c:pt idx="7811">
                  <c:v>-120.7731623478</c:v>
                </c:pt>
                <c:pt idx="7812">
                  <c:v>-126.1698175442</c:v>
                </c:pt>
                <c:pt idx="7813">
                  <c:v>-128.5506312153</c:v>
                </c:pt>
                <c:pt idx="7814">
                  <c:v>-123.86152571540001</c:v>
                </c:pt>
                <c:pt idx="7815">
                  <c:v>-127.2681392305</c:v>
                </c:pt>
                <c:pt idx="7816">
                  <c:v>-123.1707904407</c:v>
                </c:pt>
                <c:pt idx="7817">
                  <c:v>-120.8237047417</c:v>
                </c:pt>
                <c:pt idx="7818">
                  <c:v>-120.2519703758</c:v>
                </c:pt>
                <c:pt idx="7819">
                  <c:v>-119.76344189930001</c:v>
                </c:pt>
                <c:pt idx="7820">
                  <c:v>-120.7539930904</c:v>
                </c:pt>
                <c:pt idx="7821">
                  <c:v>-123.28330566850001</c:v>
                </c:pt>
                <c:pt idx="7822">
                  <c:v>-125.63365937029999</c:v>
                </c:pt>
                <c:pt idx="7823">
                  <c:v>-126.3277023504</c:v>
                </c:pt>
                <c:pt idx="7824">
                  <c:v>-126.9640279634</c:v>
                </c:pt>
                <c:pt idx="7825">
                  <c:v>-135.3659542218</c:v>
                </c:pt>
                <c:pt idx="7826">
                  <c:v>-133.46019123069999</c:v>
                </c:pt>
                <c:pt idx="7827">
                  <c:v>-128.7954370523</c:v>
                </c:pt>
                <c:pt idx="7828">
                  <c:v>-133.55994345760001</c:v>
                </c:pt>
                <c:pt idx="7829">
                  <c:v>-141.84374788619999</c:v>
                </c:pt>
                <c:pt idx="7830">
                  <c:v>-138.67608190339999</c:v>
                </c:pt>
                <c:pt idx="7831">
                  <c:v>-133.35175754229999</c:v>
                </c:pt>
                <c:pt idx="7832">
                  <c:v>-130.29667440770001</c:v>
                </c:pt>
                <c:pt idx="7833">
                  <c:v>-139.62096114159999</c:v>
                </c:pt>
                <c:pt idx="7834">
                  <c:v>-128.27955940550001</c:v>
                </c:pt>
                <c:pt idx="7835">
                  <c:v>-127.5769591806</c:v>
                </c:pt>
                <c:pt idx="7836">
                  <c:v>-127.1742261926</c:v>
                </c:pt>
                <c:pt idx="7837">
                  <c:v>-125.758434295</c:v>
                </c:pt>
                <c:pt idx="7838">
                  <c:v>-129.767861082</c:v>
                </c:pt>
                <c:pt idx="7839">
                  <c:v>-138.9969743389</c:v>
                </c:pt>
                <c:pt idx="7840">
                  <c:v>-136.6215970957</c:v>
                </c:pt>
                <c:pt idx="7841">
                  <c:v>-128.73418965400001</c:v>
                </c:pt>
                <c:pt idx="7842">
                  <c:v>-124.5176650272</c:v>
                </c:pt>
                <c:pt idx="7843">
                  <c:v>-123.4120805455</c:v>
                </c:pt>
                <c:pt idx="7844">
                  <c:v>-124.38100088189999</c:v>
                </c:pt>
                <c:pt idx="7845">
                  <c:v>-123.1622682261</c:v>
                </c:pt>
                <c:pt idx="7846">
                  <c:v>-120.7541019672</c:v>
                </c:pt>
                <c:pt idx="7847">
                  <c:v>-121.0201024153</c:v>
                </c:pt>
                <c:pt idx="7848">
                  <c:v>-125.01914567350001</c:v>
                </c:pt>
                <c:pt idx="7849">
                  <c:v>-126.8398149464</c:v>
                </c:pt>
                <c:pt idx="7850">
                  <c:v>-125.3671377905</c:v>
                </c:pt>
                <c:pt idx="7851">
                  <c:v>-125.9505333333</c:v>
                </c:pt>
                <c:pt idx="7852">
                  <c:v>-125.77356308509999</c:v>
                </c:pt>
                <c:pt idx="7853">
                  <c:v>-124.6287759862</c:v>
                </c:pt>
                <c:pt idx="7854">
                  <c:v>-123.9534190215</c:v>
                </c:pt>
                <c:pt idx="7855">
                  <c:v>-123.5447425933</c:v>
                </c:pt>
                <c:pt idx="7856">
                  <c:v>-122.3244412056</c:v>
                </c:pt>
                <c:pt idx="7857">
                  <c:v>-121.9168992402</c:v>
                </c:pt>
                <c:pt idx="7858">
                  <c:v>-124.6450774928</c:v>
                </c:pt>
                <c:pt idx="7859">
                  <c:v>-132.39991502230001</c:v>
                </c:pt>
                <c:pt idx="7860">
                  <c:v>-136.4545358574</c:v>
                </c:pt>
                <c:pt idx="7861">
                  <c:v>-139.58958123100001</c:v>
                </c:pt>
                <c:pt idx="7862">
                  <c:v>-126.234599368</c:v>
                </c:pt>
                <c:pt idx="7863">
                  <c:v>-124.2207223178</c:v>
                </c:pt>
                <c:pt idx="7864">
                  <c:v>-132.02497098960001</c:v>
                </c:pt>
                <c:pt idx="7865">
                  <c:v>-131.4466874439</c:v>
                </c:pt>
                <c:pt idx="7866">
                  <c:v>-125.3821313139</c:v>
                </c:pt>
                <c:pt idx="7867">
                  <c:v>-125.0300378546</c:v>
                </c:pt>
                <c:pt idx="7868">
                  <c:v>-124.3869427676</c:v>
                </c:pt>
                <c:pt idx="7869">
                  <c:v>-123.1807097992</c:v>
                </c:pt>
                <c:pt idx="7870">
                  <c:v>-124.6769097529</c:v>
                </c:pt>
                <c:pt idx="7871">
                  <c:v>-129.6511292399</c:v>
                </c:pt>
                <c:pt idx="7872">
                  <c:v>-126.8233656452</c:v>
                </c:pt>
                <c:pt idx="7873">
                  <c:v>-124.1118425599</c:v>
                </c:pt>
                <c:pt idx="7874">
                  <c:v>-125.8163162284</c:v>
                </c:pt>
                <c:pt idx="7875">
                  <c:v>-137.21118033990001</c:v>
                </c:pt>
                <c:pt idx="7876">
                  <c:v>-132.8615319427</c:v>
                </c:pt>
                <c:pt idx="7877">
                  <c:v>-144.00559784219999</c:v>
                </c:pt>
                <c:pt idx="7878">
                  <c:v>-123.8756981521</c:v>
                </c:pt>
                <c:pt idx="7879">
                  <c:v>-118.634938139</c:v>
                </c:pt>
                <c:pt idx="7880">
                  <c:v>-118.8161003351</c:v>
                </c:pt>
                <c:pt idx="7881">
                  <c:v>-122.79424354299999</c:v>
                </c:pt>
                <c:pt idx="7882">
                  <c:v>-132.38579256</c:v>
                </c:pt>
                <c:pt idx="7883">
                  <c:v>-133.35706125440001</c:v>
                </c:pt>
                <c:pt idx="7884">
                  <c:v>-130.84733552130001</c:v>
                </c:pt>
                <c:pt idx="7885">
                  <c:v>-128.1339049151</c:v>
                </c:pt>
                <c:pt idx="7886">
                  <c:v>-127.18267234539999</c:v>
                </c:pt>
                <c:pt idx="7887">
                  <c:v>-131.96479766339999</c:v>
                </c:pt>
                <c:pt idx="7888">
                  <c:v>-126.2052894535</c:v>
                </c:pt>
                <c:pt idx="7889">
                  <c:v>-122.3333095712</c:v>
                </c:pt>
                <c:pt idx="7890">
                  <c:v>-121.92147858209999</c:v>
                </c:pt>
                <c:pt idx="7891">
                  <c:v>-124.2196303854</c:v>
                </c:pt>
                <c:pt idx="7892">
                  <c:v>-128.9138860173</c:v>
                </c:pt>
                <c:pt idx="7893">
                  <c:v>-133.4418344385</c:v>
                </c:pt>
                <c:pt idx="7894">
                  <c:v>-124.6386800967</c:v>
                </c:pt>
                <c:pt idx="7895">
                  <c:v>-124.1164282172</c:v>
                </c:pt>
                <c:pt idx="7896">
                  <c:v>-131.6694502638</c:v>
                </c:pt>
                <c:pt idx="7897">
                  <c:v>-133.5099606233</c:v>
                </c:pt>
                <c:pt idx="7898">
                  <c:v>-126.20195092909999</c:v>
                </c:pt>
                <c:pt idx="7899">
                  <c:v>-126.217759437</c:v>
                </c:pt>
                <c:pt idx="7900">
                  <c:v>-127.0648274027</c:v>
                </c:pt>
                <c:pt idx="7901">
                  <c:v>-125.28768528329999</c:v>
                </c:pt>
                <c:pt idx="7902">
                  <c:v>-123.9251899417</c:v>
                </c:pt>
                <c:pt idx="7903">
                  <c:v>-124.90444930210001</c:v>
                </c:pt>
                <c:pt idx="7904">
                  <c:v>-125.5305287931</c:v>
                </c:pt>
                <c:pt idx="7905">
                  <c:v>-123.6360426793</c:v>
                </c:pt>
                <c:pt idx="7906">
                  <c:v>-120.72852983839999</c:v>
                </c:pt>
                <c:pt idx="7907">
                  <c:v>-119.7260200178</c:v>
                </c:pt>
                <c:pt idx="7908">
                  <c:v>-122.7981765312</c:v>
                </c:pt>
                <c:pt idx="7909">
                  <c:v>-139.51102912190001</c:v>
                </c:pt>
                <c:pt idx="7910">
                  <c:v>-125.046849092</c:v>
                </c:pt>
                <c:pt idx="7911">
                  <c:v>-121.2052446253</c:v>
                </c:pt>
                <c:pt idx="7912">
                  <c:v>-121.569255586</c:v>
                </c:pt>
                <c:pt idx="7913">
                  <c:v>-124.8313551805</c:v>
                </c:pt>
                <c:pt idx="7914">
                  <c:v>-131.7969761555</c:v>
                </c:pt>
                <c:pt idx="7915">
                  <c:v>-129.71192615940001</c:v>
                </c:pt>
                <c:pt idx="7916">
                  <c:v>-122.5728271286</c:v>
                </c:pt>
                <c:pt idx="7917">
                  <c:v>-121.60483595949999</c:v>
                </c:pt>
                <c:pt idx="7918">
                  <c:v>-123.00696805939999</c:v>
                </c:pt>
                <c:pt idx="7919">
                  <c:v>-124.58246378840001</c:v>
                </c:pt>
                <c:pt idx="7920">
                  <c:v>-123.491005555</c:v>
                </c:pt>
                <c:pt idx="7921">
                  <c:v>-124.3558433023</c:v>
                </c:pt>
                <c:pt idx="7922">
                  <c:v>-130.25723881490001</c:v>
                </c:pt>
                <c:pt idx="7923">
                  <c:v>-136.3133978457</c:v>
                </c:pt>
                <c:pt idx="7924">
                  <c:v>-138.00805127149999</c:v>
                </c:pt>
                <c:pt idx="7925">
                  <c:v>-141.9253253892</c:v>
                </c:pt>
                <c:pt idx="7926">
                  <c:v>-143.80524483310001</c:v>
                </c:pt>
                <c:pt idx="7927">
                  <c:v>-131.9489994772</c:v>
                </c:pt>
                <c:pt idx="7928">
                  <c:v>-126.1545779488</c:v>
                </c:pt>
                <c:pt idx="7929">
                  <c:v>-126.5858874259</c:v>
                </c:pt>
                <c:pt idx="7930">
                  <c:v>-125.26385715310001</c:v>
                </c:pt>
                <c:pt idx="7931">
                  <c:v>-123.88214658539999</c:v>
                </c:pt>
                <c:pt idx="7932">
                  <c:v>-124.2981092931</c:v>
                </c:pt>
                <c:pt idx="7933">
                  <c:v>-127.51478090400001</c:v>
                </c:pt>
                <c:pt idx="7934">
                  <c:v>-133.01991489060001</c:v>
                </c:pt>
                <c:pt idx="7935">
                  <c:v>-131.33844039799999</c:v>
                </c:pt>
                <c:pt idx="7936">
                  <c:v>-129.49332583509999</c:v>
                </c:pt>
                <c:pt idx="7937">
                  <c:v>-126.0432020259</c:v>
                </c:pt>
                <c:pt idx="7938">
                  <c:v>-125.84556134490001</c:v>
                </c:pt>
                <c:pt idx="7939">
                  <c:v>-131.3542751354</c:v>
                </c:pt>
                <c:pt idx="7940">
                  <c:v>-137.80808691749999</c:v>
                </c:pt>
                <c:pt idx="7941">
                  <c:v>-130.86470901690001</c:v>
                </c:pt>
                <c:pt idx="7942">
                  <c:v>-133.1599787223</c:v>
                </c:pt>
                <c:pt idx="7943">
                  <c:v>-134.74723715740001</c:v>
                </c:pt>
                <c:pt idx="7944">
                  <c:v>-136.74214629030001</c:v>
                </c:pt>
                <c:pt idx="7945">
                  <c:v>-134.77520449080001</c:v>
                </c:pt>
                <c:pt idx="7946">
                  <c:v>-133.21344668020001</c:v>
                </c:pt>
                <c:pt idx="7947">
                  <c:v>-133.7274381309</c:v>
                </c:pt>
                <c:pt idx="7948">
                  <c:v>-138.3037652072</c:v>
                </c:pt>
                <c:pt idx="7949">
                  <c:v>-130.7097549801</c:v>
                </c:pt>
                <c:pt idx="7950">
                  <c:v>-122.674179806</c:v>
                </c:pt>
                <c:pt idx="7951">
                  <c:v>-119.5826101233</c:v>
                </c:pt>
                <c:pt idx="7952">
                  <c:v>-120.42128648489999</c:v>
                </c:pt>
                <c:pt idx="7953">
                  <c:v>-125.5868962274</c:v>
                </c:pt>
                <c:pt idx="7954">
                  <c:v>-128.49414412350001</c:v>
                </c:pt>
                <c:pt idx="7955">
                  <c:v>-126.7145588086</c:v>
                </c:pt>
                <c:pt idx="7956">
                  <c:v>-127.7157843359</c:v>
                </c:pt>
                <c:pt idx="7957">
                  <c:v>-126.5145439421</c:v>
                </c:pt>
                <c:pt idx="7958">
                  <c:v>-125.2652858621</c:v>
                </c:pt>
                <c:pt idx="7959">
                  <c:v>-126.79408258310001</c:v>
                </c:pt>
                <c:pt idx="7960">
                  <c:v>-128.20745659849999</c:v>
                </c:pt>
                <c:pt idx="7961">
                  <c:v>-127.1412462139</c:v>
                </c:pt>
                <c:pt idx="7962">
                  <c:v>-129.8648714876</c:v>
                </c:pt>
                <c:pt idx="7963">
                  <c:v>-142.62027720610001</c:v>
                </c:pt>
                <c:pt idx="7964">
                  <c:v>-126.681880519</c:v>
                </c:pt>
                <c:pt idx="7965">
                  <c:v>-126.3072309662</c:v>
                </c:pt>
                <c:pt idx="7966">
                  <c:v>-132.47726976359999</c:v>
                </c:pt>
                <c:pt idx="7967">
                  <c:v>-143.44729420370001</c:v>
                </c:pt>
                <c:pt idx="7968">
                  <c:v>-130.6321919129</c:v>
                </c:pt>
                <c:pt idx="7969">
                  <c:v>-124.6535514788</c:v>
                </c:pt>
                <c:pt idx="7970">
                  <c:v>-123.77710922120001</c:v>
                </c:pt>
                <c:pt idx="7971">
                  <c:v>-124.3075608992</c:v>
                </c:pt>
                <c:pt idx="7972">
                  <c:v>-125.7643305353</c:v>
                </c:pt>
                <c:pt idx="7973">
                  <c:v>-127.3827554411</c:v>
                </c:pt>
                <c:pt idx="7974">
                  <c:v>-132.88519772309999</c:v>
                </c:pt>
                <c:pt idx="7975">
                  <c:v>-133.44166451749999</c:v>
                </c:pt>
                <c:pt idx="7976">
                  <c:v>-130.14752045130001</c:v>
                </c:pt>
                <c:pt idx="7977">
                  <c:v>-127.126377633</c:v>
                </c:pt>
                <c:pt idx="7978">
                  <c:v>-130.278534081</c:v>
                </c:pt>
                <c:pt idx="7979">
                  <c:v>-129.2389846211</c:v>
                </c:pt>
                <c:pt idx="7980">
                  <c:v>-121.8134776175</c:v>
                </c:pt>
                <c:pt idx="7981">
                  <c:v>-124.1568655276</c:v>
                </c:pt>
                <c:pt idx="7982">
                  <c:v>-132.40699081989999</c:v>
                </c:pt>
                <c:pt idx="7983">
                  <c:v>-131.46112692459999</c:v>
                </c:pt>
                <c:pt idx="7984">
                  <c:v>-130.44945404289999</c:v>
                </c:pt>
                <c:pt idx="7985">
                  <c:v>-126.49727407579999</c:v>
                </c:pt>
                <c:pt idx="7986">
                  <c:v>-124.2325468622</c:v>
                </c:pt>
                <c:pt idx="7987">
                  <c:v>-126.1254650664</c:v>
                </c:pt>
                <c:pt idx="7988">
                  <c:v>-130.84455720880001</c:v>
                </c:pt>
                <c:pt idx="7989">
                  <c:v>-131.33564192610001</c:v>
                </c:pt>
                <c:pt idx="7990">
                  <c:v>-127.2878632879</c:v>
                </c:pt>
                <c:pt idx="7991">
                  <c:v>-127.0594476741</c:v>
                </c:pt>
                <c:pt idx="7992">
                  <c:v>-131.915145857</c:v>
                </c:pt>
                <c:pt idx="7993">
                  <c:v>-129.06648622739999</c:v>
                </c:pt>
                <c:pt idx="7994">
                  <c:v>-129.14084789130001</c:v>
                </c:pt>
                <c:pt idx="7995">
                  <c:v>-136.36777065480001</c:v>
                </c:pt>
                <c:pt idx="7996">
                  <c:v>-127.70306607400001</c:v>
                </c:pt>
                <c:pt idx="7997">
                  <c:v>-124.816932167</c:v>
                </c:pt>
                <c:pt idx="7998">
                  <c:v>-128.1088032511</c:v>
                </c:pt>
                <c:pt idx="7999">
                  <c:v>-138.09283251900001</c:v>
                </c:pt>
                <c:pt idx="8000">
                  <c:v>-137.14450632570001</c:v>
                </c:pt>
                <c:pt idx="8001">
                  <c:v>-129.62507986419999</c:v>
                </c:pt>
                <c:pt idx="8002">
                  <c:v>-127.528291877</c:v>
                </c:pt>
                <c:pt idx="8003">
                  <c:v>-128.46193394479999</c:v>
                </c:pt>
                <c:pt idx="8004">
                  <c:v>-131.37852388939999</c:v>
                </c:pt>
                <c:pt idx="8005">
                  <c:v>-132.57366825739999</c:v>
                </c:pt>
                <c:pt idx="8006">
                  <c:v>-126.35647558230001</c:v>
                </c:pt>
                <c:pt idx="8007">
                  <c:v>-122.71140717839999</c:v>
                </c:pt>
                <c:pt idx="8008">
                  <c:v>-122.8160036014</c:v>
                </c:pt>
                <c:pt idx="8009">
                  <c:v>-126.7125643129</c:v>
                </c:pt>
                <c:pt idx="8010">
                  <c:v>-132.0282396966</c:v>
                </c:pt>
                <c:pt idx="8011">
                  <c:v>-131.30846031620001</c:v>
                </c:pt>
                <c:pt idx="8012">
                  <c:v>-125.5049765226</c:v>
                </c:pt>
                <c:pt idx="8013">
                  <c:v>-122.2096530032</c:v>
                </c:pt>
                <c:pt idx="8014">
                  <c:v>-120.94255245319999</c:v>
                </c:pt>
                <c:pt idx="8015">
                  <c:v>-121.46435428140001</c:v>
                </c:pt>
                <c:pt idx="8016">
                  <c:v>-123.63540726780001</c:v>
                </c:pt>
                <c:pt idx="8017">
                  <c:v>-127.08502944280001</c:v>
                </c:pt>
                <c:pt idx="8018">
                  <c:v>-130.77107839749999</c:v>
                </c:pt>
                <c:pt idx="8019">
                  <c:v>-126.12888615270001</c:v>
                </c:pt>
                <c:pt idx="8020">
                  <c:v>-122.4141210144</c:v>
                </c:pt>
                <c:pt idx="8021">
                  <c:v>-123.0321959457</c:v>
                </c:pt>
                <c:pt idx="8022">
                  <c:v>-128.3005581955</c:v>
                </c:pt>
                <c:pt idx="8023">
                  <c:v>-128.76347928359999</c:v>
                </c:pt>
                <c:pt idx="8024">
                  <c:v>-125.661486653</c:v>
                </c:pt>
                <c:pt idx="8025">
                  <c:v>-124.07133636189999</c:v>
                </c:pt>
                <c:pt idx="8026">
                  <c:v>-122.9583811447</c:v>
                </c:pt>
                <c:pt idx="8027">
                  <c:v>-121.5046075763</c:v>
                </c:pt>
                <c:pt idx="8028">
                  <c:v>-121.3420002064</c:v>
                </c:pt>
                <c:pt idx="8029">
                  <c:v>-126.2800859533</c:v>
                </c:pt>
                <c:pt idx="8030">
                  <c:v>-136.4226422504</c:v>
                </c:pt>
                <c:pt idx="8031">
                  <c:v>-126.02920853089999</c:v>
                </c:pt>
                <c:pt idx="8032">
                  <c:v>-123.6158854257</c:v>
                </c:pt>
                <c:pt idx="8033">
                  <c:v>-123.2146291082</c:v>
                </c:pt>
                <c:pt idx="8034">
                  <c:v>-123.54175997830001</c:v>
                </c:pt>
                <c:pt idx="8035">
                  <c:v>-126.5810284472</c:v>
                </c:pt>
                <c:pt idx="8036">
                  <c:v>-133.1408724769</c:v>
                </c:pt>
                <c:pt idx="8037">
                  <c:v>-130.37559114940001</c:v>
                </c:pt>
                <c:pt idx="8038">
                  <c:v>-130.74992757109999</c:v>
                </c:pt>
                <c:pt idx="8039">
                  <c:v>-137.61445132739999</c:v>
                </c:pt>
                <c:pt idx="8040">
                  <c:v>-140.8681211052</c:v>
                </c:pt>
                <c:pt idx="8041">
                  <c:v>-128.31670568889999</c:v>
                </c:pt>
                <c:pt idx="8042">
                  <c:v>-124.403888341</c:v>
                </c:pt>
                <c:pt idx="8043">
                  <c:v>-124.8672588368</c:v>
                </c:pt>
                <c:pt idx="8044">
                  <c:v>-129.31643172579999</c:v>
                </c:pt>
                <c:pt idx="8045">
                  <c:v>-139.09242182950001</c:v>
                </c:pt>
                <c:pt idx="8046">
                  <c:v>-128.52952641889999</c:v>
                </c:pt>
                <c:pt idx="8047">
                  <c:v>-124.6545829917</c:v>
                </c:pt>
                <c:pt idx="8048">
                  <c:v>-126.0162739543</c:v>
                </c:pt>
                <c:pt idx="8049">
                  <c:v>-139.44875718649999</c:v>
                </c:pt>
                <c:pt idx="8050">
                  <c:v>-129.4452730289</c:v>
                </c:pt>
                <c:pt idx="8051">
                  <c:v>-126.12176804489999</c:v>
                </c:pt>
                <c:pt idx="8052">
                  <c:v>-128.5345723474</c:v>
                </c:pt>
                <c:pt idx="8053">
                  <c:v>-128.2646495397</c:v>
                </c:pt>
                <c:pt idx="8054">
                  <c:v>-124.2755099087</c:v>
                </c:pt>
                <c:pt idx="8055">
                  <c:v>-121.87031502320001</c:v>
                </c:pt>
                <c:pt idx="8056">
                  <c:v>-121.315278159</c:v>
                </c:pt>
                <c:pt idx="8057">
                  <c:v>-122.6028369325</c:v>
                </c:pt>
                <c:pt idx="8058">
                  <c:v>-124.3024811807</c:v>
                </c:pt>
                <c:pt idx="8059">
                  <c:v>-123.6361371144</c:v>
                </c:pt>
                <c:pt idx="8060">
                  <c:v>-122.8792759347</c:v>
                </c:pt>
                <c:pt idx="8061">
                  <c:v>-123.9865441542</c:v>
                </c:pt>
                <c:pt idx="8062">
                  <c:v>-126.6066844871</c:v>
                </c:pt>
                <c:pt idx="8063">
                  <c:v>-129.71767160100001</c:v>
                </c:pt>
                <c:pt idx="8064">
                  <c:v>-133.12697411849999</c:v>
                </c:pt>
                <c:pt idx="8065">
                  <c:v>-131.39244123450001</c:v>
                </c:pt>
                <c:pt idx="8066">
                  <c:v>-128.15234762220001</c:v>
                </c:pt>
                <c:pt idx="8067">
                  <c:v>-130.4428220346</c:v>
                </c:pt>
                <c:pt idx="8068">
                  <c:v>-138.82602344770001</c:v>
                </c:pt>
                <c:pt idx="8069">
                  <c:v>-138.64158687049999</c:v>
                </c:pt>
                <c:pt idx="8070">
                  <c:v>-148.76323325800001</c:v>
                </c:pt>
                <c:pt idx="8071">
                  <c:v>-131.30000980619999</c:v>
                </c:pt>
                <c:pt idx="8072">
                  <c:v>-124.6417776185</c:v>
                </c:pt>
                <c:pt idx="8073">
                  <c:v>-122.73746491359999</c:v>
                </c:pt>
                <c:pt idx="8074">
                  <c:v>-125.60805408749999</c:v>
                </c:pt>
                <c:pt idx="8075">
                  <c:v>-140.74483160809999</c:v>
                </c:pt>
                <c:pt idx="8076">
                  <c:v>-131.770605319</c:v>
                </c:pt>
                <c:pt idx="8077">
                  <c:v>-133.6863117369</c:v>
                </c:pt>
                <c:pt idx="8078">
                  <c:v>-134.969920667</c:v>
                </c:pt>
                <c:pt idx="8079">
                  <c:v>-134.63342581879999</c:v>
                </c:pt>
                <c:pt idx="8080">
                  <c:v>-130.59733105000001</c:v>
                </c:pt>
                <c:pt idx="8081">
                  <c:v>-128.22359392769999</c:v>
                </c:pt>
                <c:pt idx="8082">
                  <c:v>-132.59396104370001</c:v>
                </c:pt>
                <c:pt idx="8083">
                  <c:v>-142.143356708</c:v>
                </c:pt>
                <c:pt idx="8084">
                  <c:v>-137.0337862737</c:v>
                </c:pt>
                <c:pt idx="8085">
                  <c:v>-130.55915662379999</c:v>
                </c:pt>
                <c:pt idx="8086">
                  <c:v>-126.427814739</c:v>
                </c:pt>
                <c:pt idx="8087">
                  <c:v>-123.5633949727</c:v>
                </c:pt>
                <c:pt idx="8088">
                  <c:v>-122.5132192786</c:v>
                </c:pt>
                <c:pt idx="8089">
                  <c:v>-125.229955889</c:v>
                </c:pt>
                <c:pt idx="8090">
                  <c:v>-133.75156957839999</c:v>
                </c:pt>
                <c:pt idx="8091">
                  <c:v>-139.33625067369999</c:v>
                </c:pt>
                <c:pt idx="8092">
                  <c:v>-127.46934152599999</c:v>
                </c:pt>
                <c:pt idx="8093">
                  <c:v>-124.61672967609999</c:v>
                </c:pt>
                <c:pt idx="8094">
                  <c:v>-126.2391734185</c:v>
                </c:pt>
                <c:pt idx="8095">
                  <c:v>-128.91744705260001</c:v>
                </c:pt>
                <c:pt idx="8096">
                  <c:v>-128.2807207637</c:v>
                </c:pt>
                <c:pt idx="8097">
                  <c:v>-126.8021101957</c:v>
                </c:pt>
                <c:pt idx="8098">
                  <c:v>-125.6270716021</c:v>
                </c:pt>
                <c:pt idx="8099">
                  <c:v>-125.0332153695</c:v>
                </c:pt>
                <c:pt idx="8100">
                  <c:v>-124.705638466</c:v>
                </c:pt>
                <c:pt idx="8101">
                  <c:v>-126.1212182065</c:v>
                </c:pt>
                <c:pt idx="8102">
                  <c:v>-135.298116612</c:v>
                </c:pt>
                <c:pt idx="8103">
                  <c:v>-129.9917252299</c:v>
                </c:pt>
                <c:pt idx="8104">
                  <c:v>-126.1102863636</c:v>
                </c:pt>
                <c:pt idx="8105">
                  <c:v>-126.3443659057</c:v>
                </c:pt>
                <c:pt idx="8106">
                  <c:v>-126.0324475131</c:v>
                </c:pt>
                <c:pt idx="8107">
                  <c:v>-124.76461749409999</c:v>
                </c:pt>
                <c:pt idx="8108">
                  <c:v>-125.4674418414</c:v>
                </c:pt>
                <c:pt idx="8109">
                  <c:v>-129.3785859358</c:v>
                </c:pt>
                <c:pt idx="8110">
                  <c:v>-134.64521771579999</c:v>
                </c:pt>
                <c:pt idx="8111">
                  <c:v>-133.7999038749</c:v>
                </c:pt>
                <c:pt idx="8112">
                  <c:v>-128.2166398681</c:v>
                </c:pt>
                <c:pt idx="8113">
                  <c:v>-125.3157891595</c:v>
                </c:pt>
                <c:pt idx="8114">
                  <c:v>-124.0754731824</c:v>
                </c:pt>
                <c:pt idx="8115">
                  <c:v>-123.2888050999</c:v>
                </c:pt>
                <c:pt idx="8116">
                  <c:v>-123.2410871439</c:v>
                </c:pt>
                <c:pt idx="8117">
                  <c:v>-124.44588963610001</c:v>
                </c:pt>
                <c:pt idx="8118">
                  <c:v>-125.7919204561</c:v>
                </c:pt>
                <c:pt idx="8119">
                  <c:v>-125.6416074561</c:v>
                </c:pt>
                <c:pt idx="8120">
                  <c:v>-124.6563754779</c:v>
                </c:pt>
                <c:pt idx="8121">
                  <c:v>-125.1390702283</c:v>
                </c:pt>
                <c:pt idx="8122">
                  <c:v>-129.83174463309999</c:v>
                </c:pt>
                <c:pt idx="8123">
                  <c:v>-129.18484824890001</c:v>
                </c:pt>
                <c:pt idx="8124">
                  <c:v>-122.97482848760001</c:v>
                </c:pt>
                <c:pt idx="8125">
                  <c:v>-120.07791352940001</c:v>
                </c:pt>
                <c:pt idx="8126">
                  <c:v>-119.8883512235</c:v>
                </c:pt>
                <c:pt idx="8127">
                  <c:v>-121.3326679069</c:v>
                </c:pt>
                <c:pt idx="8128">
                  <c:v>-123.2919087089</c:v>
                </c:pt>
                <c:pt idx="8129">
                  <c:v>-126.9792870088</c:v>
                </c:pt>
                <c:pt idx="8130">
                  <c:v>-135.11555708099999</c:v>
                </c:pt>
                <c:pt idx="8131">
                  <c:v>-132.67739180730001</c:v>
                </c:pt>
                <c:pt idx="8132">
                  <c:v>-129.38379784169999</c:v>
                </c:pt>
                <c:pt idx="8133">
                  <c:v>-132.39055921619999</c:v>
                </c:pt>
                <c:pt idx="8134">
                  <c:v>-137.50205137590001</c:v>
                </c:pt>
                <c:pt idx="8135">
                  <c:v>-127.8950377437</c:v>
                </c:pt>
                <c:pt idx="8136">
                  <c:v>-122.20879834919999</c:v>
                </c:pt>
                <c:pt idx="8137">
                  <c:v>-119.6601999576</c:v>
                </c:pt>
                <c:pt idx="8138">
                  <c:v>-120.7489610847</c:v>
                </c:pt>
                <c:pt idx="8139">
                  <c:v>-126.3348980908</c:v>
                </c:pt>
                <c:pt idx="8140">
                  <c:v>-130.00489089390001</c:v>
                </c:pt>
                <c:pt idx="8141">
                  <c:v>-126.5445999004</c:v>
                </c:pt>
                <c:pt idx="8142">
                  <c:v>-126.3494001514</c:v>
                </c:pt>
                <c:pt idx="8143">
                  <c:v>-131.73287416599999</c:v>
                </c:pt>
                <c:pt idx="8144">
                  <c:v>-135.39129042810001</c:v>
                </c:pt>
                <c:pt idx="8145">
                  <c:v>-131.85607925119999</c:v>
                </c:pt>
                <c:pt idx="8146">
                  <c:v>-129.39183799349999</c:v>
                </c:pt>
                <c:pt idx="8147">
                  <c:v>-125.84439002320001</c:v>
                </c:pt>
                <c:pt idx="8148">
                  <c:v>-123.9284958856</c:v>
                </c:pt>
                <c:pt idx="8149">
                  <c:v>-124.107516922</c:v>
                </c:pt>
                <c:pt idx="8150">
                  <c:v>-126.2911529883</c:v>
                </c:pt>
                <c:pt idx="8151">
                  <c:v>-129.65531897650001</c:v>
                </c:pt>
                <c:pt idx="8152">
                  <c:v>-132.08639700960001</c:v>
                </c:pt>
                <c:pt idx="8153">
                  <c:v>-140.13166022510001</c:v>
                </c:pt>
                <c:pt idx="8154">
                  <c:v>-126.96431427900001</c:v>
                </c:pt>
                <c:pt idx="8155">
                  <c:v>-120.1248323218</c:v>
                </c:pt>
                <c:pt idx="8156">
                  <c:v>-118.9912271565</c:v>
                </c:pt>
                <c:pt idx="8157">
                  <c:v>-121.2031430113</c:v>
                </c:pt>
                <c:pt idx="8158">
                  <c:v>-125.2112812431</c:v>
                </c:pt>
                <c:pt idx="8159">
                  <c:v>-130.5725304476</c:v>
                </c:pt>
                <c:pt idx="8160">
                  <c:v>-131.94368179599999</c:v>
                </c:pt>
                <c:pt idx="8161">
                  <c:v>-132.49531299200001</c:v>
                </c:pt>
                <c:pt idx="8162">
                  <c:v>-130.21702570799999</c:v>
                </c:pt>
                <c:pt idx="8163">
                  <c:v>-126.2791347874</c:v>
                </c:pt>
                <c:pt idx="8164">
                  <c:v>-125.71126509530001</c:v>
                </c:pt>
                <c:pt idx="8165">
                  <c:v>-130.14364203080001</c:v>
                </c:pt>
                <c:pt idx="8166">
                  <c:v>-134.38093107809999</c:v>
                </c:pt>
                <c:pt idx="8167">
                  <c:v>-134.40057814759999</c:v>
                </c:pt>
                <c:pt idx="8168">
                  <c:v>-128.85432318240001</c:v>
                </c:pt>
                <c:pt idx="8169">
                  <c:v>-122.8887171169</c:v>
                </c:pt>
                <c:pt idx="8170">
                  <c:v>-121.71506290870001</c:v>
                </c:pt>
                <c:pt idx="8171">
                  <c:v>-122.15057414589999</c:v>
                </c:pt>
                <c:pt idx="8172">
                  <c:v>-123.15359981500001</c:v>
                </c:pt>
                <c:pt idx="8173">
                  <c:v>-125.17451870089999</c:v>
                </c:pt>
                <c:pt idx="8174">
                  <c:v>-126.2702179934</c:v>
                </c:pt>
                <c:pt idx="8175">
                  <c:v>-127.3068064258</c:v>
                </c:pt>
                <c:pt idx="8176">
                  <c:v>-130.47557729139999</c:v>
                </c:pt>
                <c:pt idx="8177">
                  <c:v>-135.29305535239999</c:v>
                </c:pt>
                <c:pt idx="8178">
                  <c:v>-139.83628351460001</c:v>
                </c:pt>
                <c:pt idx="8179">
                  <c:v>-139.2682983837</c:v>
                </c:pt>
                <c:pt idx="8180">
                  <c:v>-131.25040432450001</c:v>
                </c:pt>
                <c:pt idx="8181">
                  <c:v>-133.62815242720001</c:v>
                </c:pt>
                <c:pt idx="8182">
                  <c:v>-140.98428352709999</c:v>
                </c:pt>
                <c:pt idx="8183">
                  <c:v>-131.34606068030001</c:v>
                </c:pt>
                <c:pt idx="8184">
                  <c:v>-133.27404446969999</c:v>
                </c:pt>
                <c:pt idx="8185">
                  <c:v>-145.11632301259999</c:v>
                </c:pt>
                <c:pt idx="8186">
                  <c:v>-132.0598813444</c:v>
                </c:pt>
                <c:pt idx="8187">
                  <c:v>-126.6501798817</c:v>
                </c:pt>
                <c:pt idx="8188">
                  <c:v>-123.4731334212</c:v>
                </c:pt>
                <c:pt idx="8189">
                  <c:v>-122.6981479037</c:v>
                </c:pt>
                <c:pt idx="8190">
                  <c:v>-125.3330040587</c:v>
                </c:pt>
                <c:pt idx="8191">
                  <c:v>-125.2164341062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6-4995-A0CE-448E6D4E22DB}"/>
            </c:ext>
          </c:extLst>
        </c:ser>
        <c:ser>
          <c:idx val="1"/>
          <c:order val="1"/>
          <c:tx>
            <c:v>CHA_FFT_1kHz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-161.31065193180001</c:v>
                </c:pt>
                <c:pt idx="1">
                  <c:v>-134.69641453290001</c:v>
                </c:pt>
                <c:pt idx="2">
                  <c:v>-129.9975761556</c:v>
                </c:pt>
                <c:pt idx="3">
                  <c:v>-135.154409254</c:v>
                </c:pt>
                <c:pt idx="4">
                  <c:v>-130.95367772590001</c:v>
                </c:pt>
                <c:pt idx="5">
                  <c:v>-126.72666807109999</c:v>
                </c:pt>
                <c:pt idx="6">
                  <c:v>-130.13637388949999</c:v>
                </c:pt>
                <c:pt idx="7">
                  <c:v>-131.34017326110001</c:v>
                </c:pt>
                <c:pt idx="8">
                  <c:v>-127.6958136797</c:v>
                </c:pt>
                <c:pt idx="9">
                  <c:v>-130.63468175</c:v>
                </c:pt>
                <c:pt idx="10">
                  <c:v>-136.75567938820001</c:v>
                </c:pt>
                <c:pt idx="11">
                  <c:v>-132.46367808010001</c:v>
                </c:pt>
                <c:pt idx="12">
                  <c:v>-130.92696421369999</c:v>
                </c:pt>
                <c:pt idx="13">
                  <c:v>-130.6803415283</c:v>
                </c:pt>
                <c:pt idx="14">
                  <c:v>-130.475160832</c:v>
                </c:pt>
                <c:pt idx="15">
                  <c:v>-131.741856044</c:v>
                </c:pt>
                <c:pt idx="16">
                  <c:v>-136.99680954280001</c:v>
                </c:pt>
                <c:pt idx="17">
                  <c:v>-146.1350086743</c:v>
                </c:pt>
                <c:pt idx="18">
                  <c:v>-135.2532738109</c:v>
                </c:pt>
                <c:pt idx="19">
                  <c:v>-133.0413341938</c:v>
                </c:pt>
                <c:pt idx="20">
                  <c:v>-132.4245711808</c:v>
                </c:pt>
                <c:pt idx="21">
                  <c:v>-131.5199320664</c:v>
                </c:pt>
                <c:pt idx="22">
                  <c:v>-134.7875542175</c:v>
                </c:pt>
                <c:pt idx="23">
                  <c:v>-144.26776414450001</c:v>
                </c:pt>
                <c:pt idx="24">
                  <c:v>-129.06299307629999</c:v>
                </c:pt>
                <c:pt idx="25">
                  <c:v>-125.8244941697</c:v>
                </c:pt>
                <c:pt idx="26">
                  <c:v>-128.3593359324</c:v>
                </c:pt>
                <c:pt idx="27">
                  <c:v>-135.9713373669</c:v>
                </c:pt>
                <c:pt idx="28">
                  <c:v>-130.77950508129999</c:v>
                </c:pt>
                <c:pt idx="29">
                  <c:v>-131.25978261450001</c:v>
                </c:pt>
                <c:pt idx="30">
                  <c:v>-136.8789400755</c:v>
                </c:pt>
                <c:pt idx="31">
                  <c:v>-135.78475490509999</c:v>
                </c:pt>
                <c:pt idx="32">
                  <c:v>-134.68772134950001</c:v>
                </c:pt>
                <c:pt idx="33">
                  <c:v>-129.4403045052</c:v>
                </c:pt>
                <c:pt idx="34">
                  <c:v>-126.89949249039999</c:v>
                </c:pt>
                <c:pt idx="35">
                  <c:v>-127.22218200339999</c:v>
                </c:pt>
                <c:pt idx="36">
                  <c:v>-126.6270483639</c:v>
                </c:pt>
                <c:pt idx="37">
                  <c:v>-126.27428299170001</c:v>
                </c:pt>
                <c:pt idx="38">
                  <c:v>-130.51738252480001</c:v>
                </c:pt>
                <c:pt idx="39">
                  <c:v>-126.78515431700001</c:v>
                </c:pt>
                <c:pt idx="40">
                  <c:v>-123.99608138639999</c:v>
                </c:pt>
                <c:pt idx="41">
                  <c:v>-127.5464557504</c:v>
                </c:pt>
                <c:pt idx="42">
                  <c:v>-126.0562176708</c:v>
                </c:pt>
                <c:pt idx="43">
                  <c:v>-125.29607130799999</c:v>
                </c:pt>
                <c:pt idx="44">
                  <c:v>-135.9907236153</c:v>
                </c:pt>
                <c:pt idx="45">
                  <c:v>-130.55599647700001</c:v>
                </c:pt>
                <c:pt idx="46">
                  <c:v>-130.15315478279999</c:v>
                </c:pt>
                <c:pt idx="47">
                  <c:v>-136.8650622655</c:v>
                </c:pt>
                <c:pt idx="48">
                  <c:v>-142.04165095280001</c:v>
                </c:pt>
                <c:pt idx="49">
                  <c:v>-136.92095347270001</c:v>
                </c:pt>
                <c:pt idx="50">
                  <c:v>-132.4321199259</c:v>
                </c:pt>
                <c:pt idx="51">
                  <c:v>-129.10967993</c:v>
                </c:pt>
                <c:pt idx="52">
                  <c:v>-128.00152345059999</c:v>
                </c:pt>
                <c:pt idx="53">
                  <c:v>-130.28171729889999</c:v>
                </c:pt>
                <c:pt idx="54">
                  <c:v>-134.99617064029999</c:v>
                </c:pt>
                <c:pt idx="55">
                  <c:v>-136.9607392998</c:v>
                </c:pt>
                <c:pt idx="56">
                  <c:v>-129.72047261989999</c:v>
                </c:pt>
                <c:pt idx="57">
                  <c:v>-124.239182637</c:v>
                </c:pt>
                <c:pt idx="58">
                  <c:v>-121.9798278928</c:v>
                </c:pt>
                <c:pt idx="59">
                  <c:v>-122.73823471839999</c:v>
                </c:pt>
                <c:pt idx="60">
                  <c:v>-128.4672770791</c:v>
                </c:pt>
                <c:pt idx="61">
                  <c:v>-136.61053772080001</c:v>
                </c:pt>
                <c:pt idx="62">
                  <c:v>-127.7155863064</c:v>
                </c:pt>
                <c:pt idx="63">
                  <c:v>-125.6375016467</c:v>
                </c:pt>
                <c:pt idx="64">
                  <c:v>-126.12875348510001</c:v>
                </c:pt>
                <c:pt idx="65">
                  <c:v>-126.3199367632</c:v>
                </c:pt>
                <c:pt idx="66">
                  <c:v>-124.32211537720001</c:v>
                </c:pt>
                <c:pt idx="67">
                  <c:v>-122.9400831615</c:v>
                </c:pt>
                <c:pt idx="68">
                  <c:v>-123.2722798491</c:v>
                </c:pt>
                <c:pt idx="69">
                  <c:v>-125.34271553710001</c:v>
                </c:pt>
                <c:pt idx="70">
                  <c:v>-128.22934513359999</c:v>
                </c:pt>
                <c:pt idx="71">
                  <c:v>-123.6715573486</c:v>
                </c:pt>
                <c:pt idx="72">
                  <c:v>-135.95854739309999</c:v>
                </c:pt>
                <c:pt idx="73">
                  <c:v>-123.62882773450001</c:v>
                </c:pt>
                <c:pt idx="74">
                  <c:v>-120.5883663366</c:v>
                </c:pt>
                <c:pt idx="75">
                  <c:v>-114.1794371658</c:v>
                </c:pt>
                <c:pt idx="76">
                  <c:v>-108.57951939580001</c:v>
                </c:pt>
                <c:pt idx="77">
                  <c:v>-100.8747839573</c:v>
                </c:pt>
                <c:pt idx="78">
                  <c:v>-92.751994693569998</c:v>
                </c:pt>
                <c:pt idx="79">
                  <c:v>-82.872565741299994</c:v>
                </c:pt>
                <c:pt idx="80">
                  <c:v>-70.841685402500005</c:v>
                </c:pt>
                <c:pt idx="81">
                  <c:v>-54.932001820110003</c:v>
                </c:pt>
                <c:pt idx="82">
                  <c:v>-28.116298156629998</c:v>
                </c:pt>
                <c:pt idx="83">
                  <c:v>-8.5426966913969995</c:v>
                </c:pt>
                <c:pt idx="84">
                  <c:v>1.5693792582070001</c:v>
                </c:pt>
                <c:pt idx="85">
                  <c:v>5.7934239794989999</c:v>
                </c:pt>
                <c:pt idx="86">
                  <c:v>4.9721653364989997</c:v>
                </c:pt>
                <c:pt idx="87">
                  <c:v>-1.041030997384</c:v>
                </c:pt>
                <c:pt idx="88">
                  <c:v>-13.59812789771</c:v>
                </c:pt>
                <c:pt idx="89">
                  <c:v>-39.582179619610002</c:v>
                </c:pt>
                <c:pt idx="90">
                  <c:v>-60.814736683109999</c:v>
                </c:pt>
                <c:pt idx="91">
                  <c:v>-75.134451078980007</c:v>
                </c:pt>
                <c:pt idx="92">
                  <c:v>-86.293359867510006</c:v>
                </c:pt>
                <c:pt idx="93">
                  <c:v>-95.847912425390007</c:v>
                </c:pt>
                <c:pt idx="94">
                  <c:v>-102.84768562390001</c:v>
                </c:pt>
                <c:pt idx="95">
                  <c:v>-111.4517566017</c:v>
                </c:pt>
                <c:pt idx="96">
                  <c:v>-116.7608596963</c:v>
                </c:pt>
                <c:pt idx="97">
                  <c:v>-119.9314960693</c:v>
                </c:pt>
                <c:pt idx="98">
                  <c:v>-137.23117582539999</c:v>
                </c:pt>
                <c:pt idx="99">
                  <c:v>-127.5975344667</c:v>
                </c:pt>
                <c:pt idx="100">
                  <c:v>-133.24261830750001</c:v>
                </c:pt>
                <c:pt idx="101">
                  <c:v>-137.5488447386</c:v>
                </c:pt>
                <c:pt idx="102">
                  <c:v>-137.73289761140001</c:v>
                </c:pt>
                <c:pt idx="103">
                  <c:v>-135.6754232868</c:v>
                </c:pt>
                <c:pt idx="104">
                  <c:v>-130.844116079</c:v>
                </c:pt>
                <c:pt idx="105">
                  <c:v>-129.0629971056</c:v>
                </c:pt>
                <c:pt idx="106">
                  <c:v>-128.4635683285</c:v>
                </c:pt>
                <c:pt idx="107">
                  <c:v>-128.83574835100001</c:v>
                </c:pt>
                <c:pt idx="108">
                  <c:v>-129.93418575129999</c:v>
                </c:pt>
                <c:pt idx="109">
                  <c:v>-136.62629318899999</c:v>
                </c:pt>
                <c:pt idx="110">
                  <c:v>-151.28213921919999</c:v>
                </c:pt>
                <c:pt idx="111">
                  <c:v>-140.67274527820001</c:v>
                </c:pt>
                <c:pt idx="112">
                  <c:v>-133.066456544</c:v>
                </c:pt>
                <c:pt idx="113">
                  <c:v>-130.1576135869</c:v>
                </c:pt>
                <c:pt idx="114">
                  <c:v>-127.06832035319999</c:v>
                </c:pt>
                <c:pt idx="115">
                  <c:v>-127.46328751039999</c:v>
                </c:pt>
                <c:pt idx="116">
                  <c:v>-132.0818889343</c:v>
                </c:pt>
                <c:pt idx="117">
                  <c:v>-142.10566215590001</c:v>
                </c:pt>
                <c:pt idx="118">
                  <c:v>-139.39604903559999</c:v>
                </c:pt>
                <c:pt idx="119">
                  <c:v>-132.3419604094</c:v>
                </c:pt>
                <c:pt idx="120">
                  <c:v>-132.43876644919999</c:v>
                </c:pt>
                <c:pt idx="121">
                  <c:v>-135.17798139690001</c:v>
                </c:pt>
                <c:pt idx="122">
                  <c:v>-133.0281710079</c:v>
                </c:pt>
                <c:pt idx="123">
                  <c:v>-131.52965541969999</c:v>
                </c:pt>
                <c:pt idx="124">
                  <c:v>-131.5480347299</c:v>
                </c:pt>
                <c:pt idx="125">
                  <c:v>-131.8565218901</c:v>
                </c:pt>
                <c:pt idx="126">
                  <c:v>-130.3772204919</c:v>
                </c:pt>
                <c:pt idx="127">
                  <c:v>-127.663771866</c:v>
                </c:pt>
                <c:pt idx="128">
                  <c:v>-125.8559299282</c:v>
                </c:pt>
                <c:pt idx="129">
                  <c:v>-125.42557686169999</c:v>
                </c:pt>
                <c:pt idx="130">
                  <c:v>-126.7091706291</c:v>
                </c:pt>
                <c:pt idx="131">
                  <c:v>-132.27320926100001</c:v>
                </c:pt>
                <c:pt idx="132">
                  <c:v>-138.1624298035</c:v>
                </c:pt>
                <c:pt idx="133">
                  <c:v>-129.96914005459999</c:v>
                </c:pt>
                <c:pt idx="134">
                  <c:v>-132.90414764350001</c:v>
                </c:pt>
                <c:pt idx="135">
                  <c:v>-148.5594626809</c:v>
                </c:pt>
                <c:pt idx="136">
                  <c:v>-141.7114125965</c:v>
                </c:pt>
                <c:pt idx="137">
                  <c:v>-135.59953840220001</c:v>
                </c:pt>
                <c:pt idx="138">
                  <c:v>-133.76665692730001</c:v>
                </c:pt>
                <c:pt idx="139">
                  <c:v>-137.04758702890001</c:v>
                </c:pt>
                <c:pt idx="140">
                  <c:v>-143.92220239540001</c:v>
                </c:pt>
                <c:pt idx="141">
                  <c:v>-129.28532162089999</c:v>
                </c:pt>
                <c:pt idx="142">
                  <c:v>-126.7318737757</c:v>
                </c:pt>
                <c:pt idx="143">
                  <c:v>-131.02451372460001</c:v>
                </c:pt>
                <c:pt idx="144">
                  <c:v>-144.8427480693</c:v>
                </c:pt>
                <c:pt idx="145">
                  <c:v>-138.5800585504</c:v>
                </c:pt>
                <c:pt idx="146">
                  <c:v>-128.836355134</c:v>
                </c:pt>
                <c:pt idx="147">
                  <c:v>-126.2726259582</c:v>
                </c:pt>
                <c:pt idx="148">
                  <c:v>-127.4586575017</c:v>
                </c:pt>
                <c:pt idx="149">
                  <c:v>-128.47625458600001</c:v>
                </c:pt>
                <c:pt idx="150">
                  <c:v>-131.826224384</c:v>
                </c:pt>
                <c:pt idx="151">
                  <c:v>-139.37170439650001</c:v>
                </c:pt>
                <c:pt idx="152">
                  <c:v>-130.76824531299999</c:v>
                </c:pt>
                <c:pt idx="153">
                  <c:v>-127.98120855800001</c:v>
                </c:pt>
                <c:pt idx="154">
                  <c:v>-126.3255820302</c:v>
                </c:pt>
                <c:pt idx="155">
                  <c:v>-125.2723522748</c:v>
                </c:pt>
                <c:pt idx="156">
                  <c:v>-126.5312843884</c:v>
                </c:pt>
                <c:pt idx="157">
                  <c:v>-128.08653863769999</c:v>
                </c:pt>
                <c:pt idx="158">
                  <c:v>-127.9526922551</c:v>
                </c:pt>
                <c:pt idx="159">
                  <c:v>-132.52274029829999</c:v>
                </c:pt>
                <c:pt idx="160">
                  <c:v>-139.18565982850001</c:v>
                </c:pt>
                <c:pt idx="161">
                  <c:v>-133.5374034779</c:v>
                </c:pt>
                <c:pt idx="162">
                  <c:v>-129.79526962610001</c:v>
                </c:pt>
                <c:pt idx="163">
                  <c:v>-127.7140911226</c:v>
                </c:pt>
                <c:pt idx="164">
                  <c:v>-128.18253226510001</c:v>
                </c:pt>
                <c:pt idx="165">
                  <c:v>-130.66239305069999</c:v>
                </c:pt>
                <c:pt idx="166">
                  <c:v>-134.28998784609999</c:v>
                </c:pt>
                <c:pt idx="167">
                  <c:v>-135.11886137510001</c:v>
                </c:pt>
                <c:pt idx="168">
                  <c:v>-136.8103030712</c:v>
                </c:pt>
                <c:pt idx="169">
                  <c:v>-117.05759580199999</c:v>
                </c:pt>
                <c:pt idx="170">
                  <c:v>-110.1587087904</c:v>
                </c:pt>
                <c:pt idx="171">
                  <c:v>-109.0780585326</c:v>
                </c:pt>
                <c:pt idx="172">
                  <c:v>-113.3858373681</c:v>
                </c:pt>
                <c:pt idx="173">
                  <c:v>-125.560417156</c:v>
                </c:pt>
                <c:pt idx="174">
                  <c:v>-137.95192850230001</c:v>
                </c:pt>
                <c:pt idx="175">
                  <c:v>-146.541379484</c:v>
                </c:pt>
                <c:pt idx="176">
                  <c:v>-133.33768631629999</c:v>
                </c:pt>
                <c:pt idx="177">
                  <c:v>-129.6897481885</c:v>
                </c:pt>
                <c:pt idx="178">
                  <c:v>-131.29671007819999</c:v>
                </c:pt>
                <c:pt idx="179">
                  <c:v>-135.62197018769999</c:v>
                </c:pt>
                <c:pt idx="180">
                  <c:v>-134.69970744970001</c:v>
                </c:pt>
                <c:pt idx="181">
                  <c:v>-132.3980330293</c:v>
                </c:pt>
                <c:pt idx="182">
                  <c:v>-135.3555955528</c:v>
                </c:pt>
                <c:pt idx="183">
                  <c:v>-136.19095736950001</c:v>
                </c:pt>
                <c:pt idx="184">
                  <c:v>-132.74512065120001</c:v>
                </c:pt>
                <c:pt idx="185">
                  <c:v>-134.13752464309999</c:v>
                </c:pt>
                <c:pt idx="186">
                  <c:v>-133.9171079079</c:v>
                </c:pt>
                <c:pt idx="187">
                  <c:v>-131.52565591699999</c:v>
                </c:pt>
                <c:pt idx="188">
                  <c:v>-128.73935111930001</c:v>
                </c:pt>
                <c:pt idx="189">
                  <c:v>-127.739324561</c:v>
                </c:pt>
                <c:pt idx="190">
                  <c:v>-130.3294966473</c:v>
                </c:pt>
                <c:pt idx="191">
                  <c:v>-138.82059229640001</c:v>
                </c:pt>
                <c:pt idx="192">
                  <c:v>-144.04549975410001</c:v>
                </c:pt>
                <c:pt idx="193">
                  <c:v>-145.6248624779</c:v>
                </c:pt>
                <c:pt idx="194">
                  <c:v>-135.85130365169999</c:v>
                </c:pt>
                <c:pt idx="195">
                  <c:v>-129.08990102140001</c:v>
                </c:pt>
                <c:pt idx="196">
                  <c:v>-127.6731259332</c:v>
                </c:pt>
                <c:pt idx="197">
                  <c:v>-130.2278142513</c:v>
                </c:pt>
                <c:pt idx="198">
                  <c:v>-136.9656489715</c:v>
                </c:pt>
                <c:pt idx="199">
                  <c:v>-135.12083649580001</c:v>
                </c:pt>
                <c:pt idx="200">
                  <c:v>-131.54784322570001</c:v>
                </c:pt>
                <c:pt idx="201">
                  <c:v>-130.8497134365</c:v>
                </c:pt>
                <c:pt idx="202">
                  <c:v>-132.24409182970001</c:v>
                </c:pt>
                <c:pt idx="203">
                  <c:v>-132.5297383729</c:v>
                </c:pt>
                <c:pt idx="204">
                  <c:v>-128.42108548850001</c:v>
                </c:pt>
                <c:pt idx="205">
                  <c:v>-126.5418610987</c:v>
                </c:pt>
                <c:pt idx="206">
                  <c:v>-127.56848213160001</c:v>
                </c:pt>
                <c:pt idx="207">
                  <c:v>-130.93485561669999</c:v>
                </c:pt>
                <c:pt idx="208">
                  <c:v>-133.63456083299999</c:v>
                </c:pt>
                <c:pt idx="209">
                  <c:v>-139.11391393709999</c:v>
                </c:pt>
                <c:pt idx="210">
                  <c:v>-138.30020959149999</c:v>
                </c:pt>
                <c:pt idx="211">
                  <c:v>-132.44359412559999</c:v>
                </c:pt>
                <c:pt idx="212">
                  <c:v>-127.1484104318</c:v>
                </c:pt>
                <c:pt idx="213">
                  <c:v>-123.5462263877</c:v>
                </c:pt>
                <c:pt idx="214">
                  <c:v>-123.20735557890001</c:v>
                </c:pt>
                <c:pt idx="215">
                  <c:v>-125.90653575010001</c:v>
                </c:pt>
                <c:pt idx="216">
                  <c:v>-129.0033937764</c:v>
                </c:pt>
                <c:pt idx="217">
                  <c:v>-128.80966360119999</c:v>
                </c:pt>
                <c:pt idx="218">
                  <c:v>-129.77480191230001</c:v>
                </c:pt>
                <c:pt idx="219">
                  <c:v>-135.15491725929999</c:v>
                </c:pt>
                <c:pt idx="220">
                  <c:v>-133.65567530569999</c:v>
                </c:pt>
                <c:pt idx="221">
                  <c:v>-131.30953276029999</c:v>
                </c:pt>
                <c:pt idx="222">
                  <c:v>-135.5661499162</c:v>
                </c:pt>
                <c:pt idx="223">
                  <c:v>-135.7394321415</c:v>
                </c:pt>
                <c:pt idx="224">
                  <c:v>-129.2580015222</c:v>
                </c:pt>
                <c:pt idx="225">
                  <c:v>-128.14471039399999</c:v>
                </c:pt>
                <c:pt idx="226">
                  <c:v>-127.271015389</c:v>
                </c:pt>
                <c:pt idx="227">
                  <c:v>-128.0560090898</c:v>
                </c:pt>
                <c:pt idx="228">
                  <c:v>-133.1251956296</c:v>
                </c:pt>
                <c:pt idx="229">
                  <c:v>-137.2683431664</c:v>
                </c:pt>
                <c:pt idx="230">
                  <c:v>-131.525582988</c:v>
                </c:pt>
                <c:pt idx="231">
                  <c:v>-128.1559979932</c:v>
                </c:pt>
                <c:pt idx="232">
                  <c:v>-127.0738006672</c:v>
                </c:pt>
                <c:pt idx="233">
                  <c:v>-127.29544464600001</c:v>
                </c:pt>
                <c:pt idx="234">
                  <c:v>-125.5088059583</c:v>
                </c:pt>
                <c:pt idx="235">
                  <c:v>-123.88222686180001</c:v>
                </c:pt>
                <c:pt idx="236">
                  <c:v>-125.28908148150001</c:v>
                </c:pt>
                <c:pt idx="237">
                  <c:v>-129.8633572121</c:v>
                </c:pt>
                <c:pt idx="238">
                  <c:v>-134.76336191999999</c:v>
                </c:pt>
                <c:pt idx="239">
                  <c:v>-133.9692656432</c:v>
                </c:pt>
                <c:pt idx="240">
                  <c:v>-129.48606507490001</c:v>
                </c:pt>
                <c:pt idx="241">
                  <c:v>-128.91859695100001</c:v>
                </c:pt>
                <c:pt idx="242">
                  <c:v>-133.22330997309999</c:v>
                </c:pt>
                <c:pt idx="243">
                  <c:v>-140.7078159093</c:v>
                </c:pt>
                <c:pt idx="244">
                  <c:v>-131.7893473254</c:v>
                </c:pt>
                <c:pt idx="245">
                  <c:v>-128.22301038379999</c:v>
                </c:pt>
                <c:pt idx="246">
                  <c:v>-128.7319768154</c:v>
                </c:pt>
                <c:pt idx="247">
                  <c:v>-131.3564977014</c:v>
                </c:pt>
                <c:pt idx="248">
                  <c:v>-135.2207771338</c:v>
                </c:pt>
                <c:pt idx="249">
                  <c:v>-139.86929930829999</c:v>
                </c:pt>
                <c:pt idx="250">
                  <c:v>-134.03669936290001</c:v>
                </c:pt>
                <c:pt idx="251">
                  <c:v>-127.35107797080001</c:v>
                </c:pt>
                <c:pt idx="252">
                  <c:v>-123.6676626698</c:v>
                </c:pt>
                <c:pt idx="253">
                  <c:v>-121.67486274319999</c:v>
                </c:pt>
                <c:pt idx="254">
                  <c:v>-118.3139932878</c:v>
                </c:pt>
                <c:pt idx="255">
                  <c:v>-114.0960242414</c:v>
                </c:pt>
                <c:pt idx="256">
                  <c:v>-112.3639119546</c:v>
                </c:pt>
                <c:pt idx="257">
                  <c:v>-115.014766331</c:v>
                </c:pt>
                <c:pt idx="258">
                  <c:v>-123.9927546647</c:v>
                </c:pt>
                <c:pt idx="259">
                  <c:v>-128.2874331589</c:v>
                </c:pt>
                <c:pt idx="260">
                  <c:v>-129.35039675159999</c:v>
                </c:pt>
                <c:pt idx="261">
                  <c:v>-144.49624188679999</c:v>
                </c:pt>
                <c:pt idx="262">
                  <c:v>-136.31851205620001</c:v>
                </c:pt>
                <c:pt idx="263">
                  <c:v>-133.34449196759999</c:v>
                </c:pt>
                <c:pt idx="264">
                  <c:v>-130.80218646910001</c:v>
                </c:pt>
                <c:pt idx="265">
                  <c:v>-129.1319192846</c:v>
                </c:pt>
                <c:pt idx="266">
                  <c:v>-131.92271068630001</c:v>
                </c:pt>
                <c:pt idx="267">
                  <c:v>-138.64922422980001</c:v>
                </c:pt>
                <c:pt idx="268">
                  <c:v>-130.63035102859999</c:v>
                </c:pt>
                <c:pt idx="269">
                  <c:v>-127.5037047766</c:v>
                </c:pt>
                <c:pt idx="270">
                  <c:v>-126.9732264635</c:v>
                </c:pt>
                <c:pt idx="271">
                  <c:v>-126.45896263580001</c:v>
                </c:pt>
                <c:pt idx="272">
                  <c:v>-127.35756376569999</c:v>
                </c:pt>
                <c:pt idx="273">
                  <c:v>-129.79047805650001</c:v>
                </c:pt>
                <c:pt idx="274">
                  <c:v>-132.0299837554</c:v>
                </c:pt>
                <c:pt idx="275">
                  <c:v>-131.5997989514</c:v>
                </c:pt>
                <c:pt idx="276">
                  <c:v>-129.34792567700001</c:v>
                </c:pt>
                <c:pt idx="277">
                  <c:v>-129.7660736311</c:v>
                </c:pt>
                <c:pt idx="278">
                  <c:v>-129.71572917680001</c:v>
                </c:pt>
                <c:pt idx="279">
                  <c:v>-126.96102879110001</c:v>
                </c:pt>
                <c:pt idx="280">
                  <c:v>-125.720124142</c:v>
                </c:pt>
                <c:pt idx="281">
                  <c:v>-126.92327861930001</c:v>
                </c:pt>
                <c:pt idx="282">
                  <c:v>-127.1166698717</c:v>
                </c:pt>
                <c:pt idx="283">
                  <c:v>-128.603526784</c:v>
                </c:pt>
                <c:pt idx="284">
                  <c:v>-131.9936050398</c:v>
                </c:pt>
                <c:pt idx="285">
                  <c:v>-135.2518057632</c:v>
                </c:pt>
                <c:pt idx="286">
                  <c:v>-137.34827138559999</c:v>
                </c:pt>
                <c:pt idx="287">
                  <c:v>-139.32357127430001</c:v>
                </c:pt>
                <c:pt idx="288">
                  <c:v>-152.71058765340001</c:v>
                </c:pt>
                <c:pt idx="289">
                  <c:v>-138.84270203610001</c:v>
                </c:pt>
                <c:pt idx="290">
                  <c:v>-133.25562162130001</c:v>
                </c:pt>
                <c:pt idx="291">
                  <c:v>-128.90171396700001</c:v>
                </c:pt>
                <c:pt idx="292">
                  <c:v>-126.29360865779999</c:v>
                </c:pt>
                <c:pt idx="293">
                  <c:v>-126.4723584405</c:v>
                </c:pt>
                <c:pt idx="294">
                  <c:v>-127.99227054160001</c:v>
                </c:pt>
                <c:pt idx="295">
                  <c:v>-128.95863949899999</c:v>
                </c:pt>
                <c:pt idx="296">
                  <c:v>-130.75467449679999</c:v>
                </c:pt>
                <c:pt idx="297">
                  <c:v>-133.22578315690001</c:v>
                </c:pt>
                <c:pt idx="298">
                  <c:v>-135.11320615790001</c:v>
                </c:pt>
                <c:pt idx="299">
                  <c:v>-137.6617512899</c:v>
                </c:pt>
                <c:pt idx="300">
                  <c:v>-133.61022504429999</c:v>
                </c:pt>
                <c:pt idx="301">
                  <c:v>-130.92127295169999</c:v>
                </c:pt>
                <c:pt idx="302">
                  <c:v>-130.91621502699999</c:v>
                </c:pt>
                <c:pt idx="303">
                  <c:v>-135.10338395030001</c:v>
                </c:pt>
                <c:pt idx="304">
                  <c:v>-144.92845459270001</c:v>
                </c:pt>
                <c:pt idx="305">
                  <c:v>-133.8578881702</c:v>
                </c:pt>
                <c:pt idx="306">
                  <c:v>-130.85630295050001</c:v>
                </c:pt>
                <c:pt idx="307">
                  <c:v>-132.03665032570001</c:v>
                </c:pt>
                <c:pt idx="308">
                  <c:v>-139.81207956259999</c:v>
                </c:pt>
                <c:pt idx="309">
                  <c:v>-135.84380156380001</c:v>
                </c:pt>
                <c:pt idx="310">
                  <c:v>-129.64216157729999</c:v>
                </c:pt>
                <c:pt idx="311">
                  <c:v>-130.33430762629999</c:v>
                </c:pt>
                <c:pt idx="312">
                  <c:v>-135.59527026859999</c:v>
                </c:pt>
                <c:pt idx="313">
                  <c:v>-140.07641636349999</c:v>
                </c:pt>
                <c:pt idx="314">
                  <c:v>-153.77976900120001</c:v>
                </c:pt>
                <c:pt idx="315">
                  <c:v>-133.07773095869999</c:v>
                </c:pt>
                <c:pt idx="316">
                  <c:v>-131.23809564760001</c:v>
                </c:pt>
                <c:pt idx="317">
                  <c:v>-136.56634709439999</c:v>
                </c:pt>
                <c:pt idx="318">
                  <c:v>-141.89949266119999</c:v>
                </c:pt>
                <c:pt idx="319">
                  <c:v>-139.40771940959999</c:v>
                </c:pt>
                <c:pt idx="320">
                  <c:v>-135.10109641279999</c:v>
                </c:pt>
                <c:pt idx="321">
                  <c:v>-133.1403224956</c:v>
                </c:pt>
                <c:pt idx="322">
                  <c:v>-130.1162033077</c:v>
                </c:pt>
                <c:pt idx="323">
                  <c:v>-128.44157128469999</c:v>
                </c:pt>
                <c:pt idx="324">
                  <c:v>-128.344678418</c:v>
                </c:pt>
                <c:pt idx="325">
                  <c:v>-127.803006311</c:v>
                </c:pt>
                <c:pt idx="326">
                  <c:v>-127.1350300583</c:v>
                </c:pt>
                <c:pt idx="327">
                  <c:v>-130.12539294960001</c:v>
                </c:pt>
                <c:pt idx="328">
                  <c:v>-135.22650867460001</c:v>
                </c:pt>
                <c:pt idx="329">
                  <c:v>-131.20326569919999</c:v>
                </c:pt>
                <c:pt idx="330">
                  <c:v>-137.09616928259999</c:v>
                </c:pt>
                <c:pt idx="331">
                  <c:v>-140.80649855409999</c:v>
                </c:pt>
                <c:pt idx="332">
                  <c:v>-132.6500713648</c:v>
                </c:pt>
                <c:pt idx="333">
                  <c:v>-129.69984276540001</c:v>
                </c:pt>
                <c:pt idx="334">
                  <c:v>-128.50448921029999</c:v>
                </c:pt>
                <c:pt idx="335">
                  <c:v>-128.42063721439999</c:v>
                </c:pt>
                <c:pt idx="336">
                  <c:v>-127.4127581561</c:v>
                </c:pt>
                <c:pt idx="337">
                  <c:v>-124.47947815160001</c:v>
                </c:pt>
                <c:pt idx="338">
                  <c:v>-122.74487447760001</c:v>
                </c:pt>
                <c:pt idx="339">
                  <c:v>-126.2712663464</c:v>
                </c:pt>
                <c:pt idx="340">
                  <c:v>-129.53019413780001</c:v>
                </c:pt>
                <c:pt idx="341">
                  <c:v>-119.9981321854</c:v>
                </c:pt>
                <c:pt idx="342">
                  <c:v>-119.1350096109</c:v>
                </c:pt>
                <c:pt idx="343">
                  <c:v>-122.3203380927</c:v>
                </c:pt>
                <c:pt idx="344">
                  <c:v>-122.853659255</c:v>
                </c:pt>
                <c:pt idx="345">
                  <c:v>-123.3289313545</c:v>
                </c:pt>
                <c:pt idx="346">
                  <c:v>-126.26527194880001</c:v>
                </c:pt>
                <c:pt idx="347">
                  <c:v>-128.8266436413</c:v>
                </c:pt>
                <c:pt idx="348">
                  <c:v>-131.4856744009</c:v>
                </c:pt>
                <c:pt idx="349">
                  <c:v>-135.55242240499999</c:v>
                </c:pt>
                <c:pt idx="350">
                  <c:v>-137.66140552350001</c:v>
                </c:pt>
                <c:pt idx="351">
                  <c:v>-132.157035984</c:v>
                </c:pt>
                <c:pt idx="352">
                  <c:v>-127.2239600151</c:v>
                </c:pt>
                <c:pt idx="353">
                  <c:v>-125.49214229739999</c:v>
                </c:pt>
                <c:pt idx="354">
                  <c:v>-127.53458867649999</c:v>
                </c:pt>
                <c:pt idx="355">
                  <c:v>-135.64485386589999</c:v>
                </c:pt>
                <c:pt idx="356">
                  <c:v>-147.56830744339999</c:v>
                </c:pt>
                <c:pt idx="357">
                  <c:v>-133.7369246426</c:v>
                </c:pt>
                <c:pt idx="358">
                  <c:v>-129.21409709080001</c:v>
                </c:pt>
                <c:pt idx="359">
                  <c:v>-129.75019374510001</c:v>
                </c:pt>
                <c:pt idx="360">
                  <c:v>-134.81476695699999</c:v>
                </c:pt>
                <c:pt idx="361">
                  <c:v>-133.27523575059999</c:v>
                </c:pt>
                <c:pt idx="362">
                  <c:v>-130.42054055790001</c:v>
                </c:pt>
                <c:pt idx="363">
                  <c:v>-134.36141950940001</c:v>
                </c:pt>
                <c:pt idx="364">
                  <c:v>-147.1564262359</c:v>
                </c:pt>
                <c:pt idx="365">
                  <c:v>-139.47981817359999</c:v>
                </c:pt>
                <c:pt idx="366">
                  <c:v>-138.92623197079999</c:v>
                </c:pt>
                <c:pt idx="367">
                  <c:v>-140.4438682823</c:v>
                </c:pt>
                <c:pt idx="368">
                  <c:v>-138.58964591660001</c:v>
                </c:pt>
                <c:pt idx="369">
                  <c:v>-133.68072125419999</c:v>
                </c:pt>
                <c:pt idx="370">
                  <c:v>-128.92878439200001</c:v>
                </c:pt>
                <c:pt idx="371">
                  <c:v>-128.34640637449999</c:v>
                </c:pt>
                <c:pt idx="372">
                  <c:v>-131.19908384370001</c:v>
                </c:pt>
                <c:pt idx="373">
                  <c:v>-132.86030301369999</c:v>
                </c:pt>
                <c:pt idx="374">
                  <c:v>-132.79867624560001</c:v>
                </c:pt>
                <c:pt idx="375">
                  <c:v>-133.0723134879</c:v>
                </c:pt>
                <c:pt idx="376">
                  <c:v>-132.9506033589</c:v>
                </c:pt>
                <c:pt idx="377">
                  <c:v>-131.38204051279999</c:v>
                </c:pt>
                <c:pt idx="378">
                  <c:v>-134.0409153064</c:v>
                </c:pt>
                <c:pt idx="379">
                  <c:v>-132.07268571829999</c:v>
                </c:pt>
                <c:pt idx="380">
                  <c:v>-128.08354572889999</c:v>
                </c:pt>
                <c:pt idx="381">
                  <c:v>-131.9406066331</c:v>
                </c:pt>
                <c:pt idx="382">
                  <c:v>-142.98525016529999</c:v>
                </c:pt>
                <c:pt idx="383">
                  <c:v>-137.07135595060001</c:v>
                </c:pt>
                <c:pt idx="384">
                  <c:v>-137.9109626785</c:v>
                </c:pt>
                <c:pt idx="385">
                  <c:v>-132.31667155759999</c:v>
                </c:pt>
                <c:pt idx="386">
                  <c:v>-131.80385197379999</c:v>
                </c:pt>
                <c:pt idx="387">
                  <c:v>-132.68552978459999</c:v>
                </c:pt>
                <c:pt idx="388">
                  <c:v>-131.30398318740001</c:v>
                </c:pt>
                <c:pt idx="389">
                  <c:v>-130.02640390709999</c:v>
                </c:pt>
                <c:pt idx="390">
                  <c:v>-128.41610937479999</c:v>
                </c:pt>
                <c:pt idx="391">
                  <c:v>-126.88146637049999</c:v>
                </c:pt>
                <c:pt idx="392">
                  <c:v>-126.6344927792</c:v>
                </c:pt>
                <c:pt idx="393">
                  <c:v>-128.1998526154</c:v>
                </c:pt>
                <c:pt idx="394">
                  <c:v>-132.80704933519999</c:v>
                </c:pt>
                <c:pt idx="395">
                  <c:v>-146.3096546022</c:v>
                </c:pt>
                <c:pt idx="396">
                  <c:v>-139.40634943769999</c:v>
                </c:pt>
                <c:pt idx="397">
                  <c:v>-134.03444910889999</c:v>
                </c:pt>
                <c:pt idx="398">
                  <c:v>-133.3358217816</c:v>
                </c:pt>
                <c:pt idx="399">
                  <c:v>-131.81467904639999</c:v>
                </c:pt>
                <c:pt idx="400">
                  <c:v>-128.9388036281</c:v>
                </c:pt>
                <c:pt idx="401">
                  <c:v>-127.64932308500001</c:v>
                </c:pt>
                <c:pt idx="402">
                  <c:v>-130.3931969265</c:v>
                </c:pt>
                <c:pt idx="403">
                  <c:v>-141.85472532989999</c:v>
                </c:pt>
                <c:pt idx="404">
                  <c:v>-136.81817223600001</c:v>
                </c:pt>
                <c:pt idx="405">
                  <c:v>-130.47786764360001</c:v>
                </c:pt>
                <c:pt idx="406">
                  <c:v>-128.88407605219999</c:v>
                </c:pt>
                <c:pt idx="407">
                  <c:v>-131.8505302451</c:v>
                </c:pt>
                <c:pt idx="408">
                  <c:v>-146.37087794339999</c:v>
                </c:pt>
                <c:pt idx="409">
                  <c:v>-129.87767229249999</c:v>
                </c:pt>
                <c:pt idx="410">
                  <c:v>-125.51206469660001</c:v>
                </c:pt>
                <c:pt idx="411">
                  <c:v>-125.20178130790001</c:v>
                </c:pt>
                <c:pt idx="412">
                  <c:v>-127.6486540347</c:v>
                </c:pt>
                <c:pt idx="413">
                  <c:v>-130.2768148374</c:v>
                </c:pt>
                <c:pt idx="414">
                  <c:v>-131.9293468054</c:v>
                </c:pt>
                <c:pt idx="415">
                  <c:v>-137.20683550859999</c:v>
                </c:pt>
                <c:pt idx="416">
                  <c:v>-137.26457644519999</c:v>
                </c:pt>
                <c:pt idx="417">
                  <c:v>-135.61971786379999</c:v>
                </c:pt>
                <c:pt idx="418">
                  <c:v>-135.186165816</c:v>
                </c:pt>
                <c:pt idx="419">
                  <c:v>-131.51949530050001</c:v>
                </c:pt>
                <c:pt idx="420">
                  <c:v>-129.2007763572</c:v>
                </c:pt>
                <c:pt idx="421">
                  <c:v>-128.613275225</c:v>
                </c:pt>
                <c:pt idx="422">
                  <c:v>-128.85811002380001</c:v>
                </c:pt>
                <c:pt idx="423">
                  <c:v>-131.32775678850001</c:v>
                </c:pt>
                <c:pt idx="424">
                  <c:v>-139.01409247379999</c:v>
                </c:pt>
                <c:pt idx="425">
                  <c:v>-138.4224137576</c:v>
                </c:pt>
                <c:pt idx="426">
                  <c:v>-134.425591779</c:v>
                </c:pt>
                <c:pt idx="427">
                  <c:v>-131.25759361620001</c:v>
                </c:pt>
                <c:pt idx="428">
                  <c:v>-129.70400777500001</c:v>
                </c:pt>
                <c:pt idx="429">
                  <c:v>-132.42564117090001</c:v>
                </c:pt>
                <c:pt idx="430">
                  <c:v>-140.69432706059999</c:v>
                </c:pt>
                <c:pt idx="431">
                  <c:v>-147.81566778620001</c:v>
                </c:pt>
                <c:pt idx="432">
                  <c:v>-136.26612269270001</c:v>
                </c:pt>
                <c:pt idx="433">
                  <c:v>-130.63915005609999</c:v>
                </c:pt>
                <c:pt idx="434">
                  <c:v>-129.564670619</c:v>
                </c:pt>
                <c:pt idx="435">
                  <c:v>-130.49586217449999</c:v>
                </c:pt>
                <c:pt idx="436">
                  <c:v>-131.5559254193</c:v>
                </c:pt>
                <c:pt idx="437">
                  <c:v>-130.5709204931</c:v>
                </c:pt>
                <c:pt idx="438">
                  <c:v>-130.6094373562</c:v>
                </c:pt>
                <c:pt idx="439">
                  <c:v>-130.19883208069999</c:v>
                </c:pt>
                <c:pt idx="440">
                  <c:v>-132.71321697979999</c:v>
                </c:pt>
                <c:pt idx="441">
                  <c:v>-142.44062435929999</c:v>
                </c:pt>
                <c:pt idx="442">
                  <c:v>-136.54098894719999</c:v>
                </c:pt>
                <c:pt idx="443">
                  <c:v>-136.29592486510001</c:v>
                </c:pt>
                <c:pt idx="444">
                  <c:v>-135.3404134134</c:v>
                </c:pt>
                <c:pt idx="445">
                  <c:v>-134.70040627989999</c:v>
                </c:pt>
                <c:pt idx="446">
                  <c:v>-136.9857493758</c:v>
                </c:pt>
                <c:pt idx="447">
                  <c:v>-127.6411205725</c:v>
                </c:pt>
                <c:pt idx="448">
                  <c:v>-124.5756593559</c:v>
                </c:pt>
                <c:pt idx="449">
                  <c:v>-124.8131952831</c:v>
                </c:pt>
                <c:pt idx="450">
                  <c:v>-126.9963134961</c:v>
                </c:pt>
                <c:pt idx="451">
                  <c:v>-130.1581492331</c:v>
                </c:pt>
                <c:pt idx="452">
                  <c:v>-136.5579896484</c:v>
                </c:pt>
                <c:pt idx="453">
                  <c:v>-139.1114770211</c:v>
                </c:pt>
                <c:pt idx="454">
                  <c:v>-133.35576311150001</c:v>
                </c:pt>
                <c:pt idx="455">
                  <c:v>-137.84654413979999</c:v>
                </c:pt>
                <c:pt idx="456">
                  <c:v>-137.9650101277</c:v>
                </c:pt>
                <c:pt idx="457">
                  <c:v>-135.56570978720001</c:v>
                </c:pt>
                <c:pt idx="458">
                  <c:v>-141.4133387398</c:v>
                </c:pt>
                <c:pt idx="459">
                  <c:v>-136.15179152990001</c:v>
                </c:pt>
                <c:pt idx="460">
                  <c:v>-128.3625665532</c:v>
                </c:pt>
                <c:pt idx="461">
                  <c:v>-126.3710583817</c:v>
                </c:pt>
                <c:pt idx="462">
                  <c:v>-128.45454008019999</c:v>
                </c:pt>
                <c:pt idx="463">
                  <c:v>-136.6822717901</c:v>
                </c:pt>
                <c:pt idx="464">
                  <c:v>-144.7486443507</c:v>
                </c:pt>
                <c:pt idx="465">
                  <c:v>-138.3944302518</c:v>
                </c:pt>
                <c:pt idx="466">
                  <c:v>-145.46420922039999</c:v>
                </c:pt>
                <c:pt idx="467">
                  <c:v>-135.84652515580001</c:v>
                </c:pt>
                <c:pt idx="468">
                  <c:v>-129.12428660360001</c:v>
                </c:pt>
                <c:pt idx="469">
                  <c:v>-127.1178985897</c:v>
                </c:pt>
                <c:pt idx="470">
                  <c:v>-128.11053427260001</c:v>
                </c:pt>
                <c:pt idx="471">
                  <c:v>-131.4497961685</c:v>
                </c:pt>
                <c:pt idx="472">
                  <c:v>-133.0285184183</c:v>
                </c:pt>
                <c:pt idx="473">
                  <c:v>-130.5351866826</c:v>
                </c:pt>
                <c:pt idx="474">
                  <c:v>-129.5778280847</c:v>
                </c:pt>
                <c:pt idx="475">
                  <c:v>-128.60323722859999</c:v>
                </c:pt>
                <c:pt idx="476">
                  <c:v>-125.92198452389999</c:v>
                </c:pt>
                <c:pt idx="477">
                  <c:v>-125.4389274981</c:v>
                </c:pt>
                <c:pt idx="478">
                  <c:v>-128.33861501000001</c:v>
                </c:pt>
                <c:pt idx="479">
                  <c:v>-131.58276400650001</c:v>
                </c:pt>
                <c:pt idx="480">
                  <c:v>-128.38152783480001</c:v>
                </c:pt>
                <c:pt idx="481">
                  <c:v>-128.17344667379999</c:v>
                </c:pt>
                <c:pt idx="482">
                  <c:v>-132.93887686330001</c:v>
                </c:pt>
                <c:pt idx="483">
                  <c:v>-145.16866328520001</c:v>
                </c:pt>
                <c:pt idx="484">
                  <c:v>-141.4969116174</c:v>
                </c:pt>
                <c:pt idx="485">
                  <c:v>-155.18044256429999</c:v>
                </c:pt>
                <c:pt idx="486">
                  <c:v>-141.39991425349999</c:v>
                </c:pt>
                <c:pt idx="487">
                  <c:v>-134.90478927500001</c:v>
                </c:pt>
                <c:pt idx="488">
                  <c:v>-130.60798591150001</c:v>
                </c:pt>
                <c:pt idx="489">
                  <c:v>-128.3181686801</c:v>
                </c:pt>
                <c:pt idx="490">
                  <c:v>-128.55284482670001</c:v>
                </c:pt>
                <c:pt idx="491">
                  <c:v>-129.0615692019</c:v>
                </c:pt>
                <c:pt idx="492">
                  <c:v>-126.6765628344</c:v>
                </c:pt>
                <c:pt idx="493">
                  <c:v>-125.1406288013</c:v>
                </c:pt>
                <c:pt idx="494">
                  <c:v>-125.9248898358</c:v>
                </c:pt>
                <c:pt idx="495">
                  <c:v>-128.1680311243</c:v>
                </c:pt>
                <c:pt idx="496">
                  <c:v>-131.05281723229999</c:v>
                </c:pt>
                <c:pt idx="497">
                  <c:v>-134.1977025795</c:v>
                </c:pt>
                <c:pt idx="498">
                  <c:v>-133.8965115407</c:v>
                </c:pt>
                <c:pt idx="499">
                  <c:v>-132.35933943149999</c:v>
                </c:pt>
                <c:pt idx="500">
                  <c:v>-135.4752830665</c:v>
                </c:pt>
                <c:pt idx="501">
                  <c:v>-137.35390115620001</c:v>
                </c:pt>
                <c:pt idx="502">
                  <c:v>-131.2207460942</c:v>
                </c:pt>
                <c:pt idx="503">
                  <c:v>-130.76398978029999</c:v>
                </c:pt>
                <c:pt idx="504">
                  <c:v>-132.16593206920001</c:v>
                </c:pt>
                <c:pt idx="505">
                  <c:v>-130.6000517942</c:v>
                </c:pt>
                <c:pt idx="506">
                  <c:v>-128.68871093120001</c:v>
                </c:pt>
                <c:pt idx="507">
                  <c:v>-129.697864466</c:v>
                </c:pt>
                <c:pt idx="508">
                  <c:v>-129.6279396061</c:v>
                </c:pt>
                <c:pt idx="509">
                  <c:v>-127.1599669478</c:v>
                </c:pt>
                <c:pt idx="510">
                  <c:v>-125.32950899159999</c:v>
                </c:pt>
                <c:pt idx="511">
                  <c:v>-122.65024469860001</c:v>
                </c:pt>
                <c:pt idx="512">
                  <c:v>-121.21115962250001</c:v>
                </c:pt>
                <c:pt idx="513">
                  <c:v>-122.2479367087</c:v>
                </c:pt>
                <c:pt idx="514">
                  <c:v>-124.81096120390001</c:v>
                </c:pt>
                <c:pt idx="515">
                  <c:v>-128.2540372329</c:v>
                </c:pt>
                <c:pt idx="516">
                  <c:v>-134.35155212059999</c:v>
                </c:pt>
                <c:pt idx="517">
                  <c:v>-144.46152825889999</c:v>
                </c:pt>
                <c:pt idx="518">
                  <c:v>-135.11303155659999</c:v>
                </c:pt>
                <c:pt idx="519">
                  <c:v>-134.6233536215</c:v>
                </c:pt>
                <c:pt idx="520">
                  <c:v>-138.4788963732</c:v>
                </c:pt>
                <c:pt idx="521">
                  <c:v>-134.2877082512</c:v>
                </c:pt>
                <c:pt idx="522">
                  <c:v>-132.09458205429999</c:v>
                </c:pt>
                <c:pt idx="523">
                  <c:v>-134.16597223810001</c:v>
                </c:pt>
                <c:pt idx="524">
                  <c:v>-140.69431167400001</c:v>
                </c:pt>
                <c:pt idx="525">
                  <c:v>-140.45434991760001</c:v>
                </c:pt>
                <c:pt idx="526">
                  <c:v>-135.26674912440001</c:v>
                </c:pt>
                <c:pt idx="527">
                  <c:v>-132.4709335789</c:v>
                </c:pt>
                <c:pt idx="528">
                  <c:v>-131.792551084</c:v>
                </c:pt>
                <c:pt idx="529">
                  <c:v>-132.51291557260001</c:v>
                </c:pt>
                <c:pt idx="530">
                  <c:v>-131.34646386130001</c:v>
                </c:pt>
                <c:pt idx="531">
                  <c:v>-131.72412234239999</c:v>
                </c:pt>
                <c:pt idx="532">
                  <c:v>-132.54830400860001</c:v>
                </c:pt>
                <c:pt idx="533">
                  <c:v>-127.7959998364</c:v>
                </c:pt>
                <c:pt idx="534">
                  <c:v>-128.8805379879</c:v>
                </c:pt>
                <c:pt idx="535">
                  <c:v>-135.3089451836</c:v>
                </c:pt>
                <c:pt idx="536">
                  <c:v>-131.05502418</c:v>
                </c:pt>
                <c:pt idx="537">
                  <c:v>-130.68406735799999</c:v>
                </c:pt>
                <c:pt idx="538">
                  <c:v>-131.3621775032</c:v>
                </c:pt>
                <c:pt idx="539">
                  <c:v>-129.5318450581</c:v>
                </c:pt>
                <c:pt idx="540">
                  <c:v>-127.19537797460001</c:v>
                </c:pt>
                <c:pt idx="541">
                  <c:v>-126.27676719039999</c:v>
                </c:pt>
                <c:pt idx="542">
                  <c:v>-127.0914943109</c:v>
                </c:pt>
                <c:pt idx="543">
                  <c:v>-129.5734763019</c:v>
                </c:pt>
                <c:pt idx="544">
                  <c:v>-130.31621190039999</c:v>
                </c:pt>
                <c:pt idx="545">
                  <c:v>-130.06118948299999</c:v>
                </c:pt>
                <c:pt idx="546">
                  <c:v>-132.7867632752</c:v>
                </c:pt>
                <c:pt idx="547">
                  <c:v>-133.86188754170001</c:v>
                </c:pt>
                <c:pt idx="548">
                  <c:v>-131.41827808959999</c:v>
                </c:pt>
                <c:pt idx="549">
                  <c:v>-130.28046477890001</c:v>
                </c:pt>
                <c:pt idx="550">
                  <c:v>-132.7034715792</c:v>
                </c:pt>
                <c:pt idx="551">
                  <c:v>-145.57205583070001</c:v>
                </c:pt>
                <c:pt idx="552">
                  <c:v>-142.5652773123</c:v>
                </c:pt>
                <c:pt idx="553">
                  <c:v>-154.59607176610001</c:v>
                </c:pt>
                <c:pt idx="554">
                  <c:v>-132.86697000710001</c:v>
                </c:pt>
                <c:pt idx="555">
                  <c:v>-129.55584064990001</c:v>
                </c:pt>
                <c:pt idx="556">
                  <c:v>-132.0200430077</c:v>
                </c:pt>
                <c:pt idx="557">
                  <c:v>-143.7894767933</c:v>
                </c:pt>
                <c:pt idx="558">
                  <c:v>-136.86309947070001</c:v>
                </c:pt>
                <c:pt idx="559">
                  <c:v>-136.4204785901</c:v>
                </c:pt>
                <c:pt idx="560">
                  <c:v>-141.28066723489999</c:v>
                </c:pt>
                <c:pt idx="561">
                  <c:v>-135.884507724</c:v>
                </c:pt>
                <c:pt idx="562">
                  <c:v>-131.3207163408</c:v>
                </c:pt>
                <c:pt idx="563">
                  <c:v>-131.72811456119999</c:v>
                </c:pt>
                <c:pt idx="564">
                  <c:v>-135.7362671388</c:v>
                </c:pt>
                <c:pt idx="565">
                  <c:v>-133.33929420889999</c:v>
                </c:pt>
                <c:pt idx="566">
                  <c:v>-130.9906935802</c:v>
                </c:pt>
                <c:pt idx="567">
                  <c:v>-137.68136804900001</c:v>
                </c:pt>
                <c:pt idx="568">
                  <c:v>-144.52288773199999</c:v>
                </c:pt>
                <c:pt idx="569">
                  <c:v>-148.15096751920001</c:v>
                </c:pt>
                <c:pt idx="570">
                  <c:v>-130.9408886354</c:v>
                </c:pt>
                <c:pt idx="571">
                  <c:v>-126.7674499779</c:v>
                </c:pt>
                <c:pt idx="572">
                  <c:v>-126.5775623424</c:v>
                </c:pt>
                <c:pt idx="573">
                  <c:v>-127.5832770578</c:v>
                </c:pt>
                <c:pt idx="574">
                  <c:v>-127.8948585899</c:v>
                </c:pt>
                <c:pt idx="575">
                  <c:v>-126.0100541285</c:v>
                </c:pt>
                <c:pt idx="576">
                  <c:v>-125.5001958986</c:v>
                </c:pt>
                <c:pt idx="577">
                  <c:v>-130.23554108440001</c:v>
                </c:pt>
                <c:pt idx="578">
                  <c:v>-139.12675822</c:v>
                </c:pt>
                <c:pt idx="579">
                  <c:v>-132.937760771</c:v>
                </c:pt>
                <c:pt idx="580">
                  <c:v>-133.14158459949999</c:v>
                </c:pt>
                <c:pt idx="581">
                  <c:v>-130.15108968710001</c:v>
                </c:pt>
                <c:pt idx="582">
                  <c:v>-129.22482357300001</c:v>
                </c:pt>
                <c:pt idx="583">
                  <c:v>-134.26489281100001</c:v>
                </c:pt>
                <c:pt idx="584">
                  <c:v>-147.14029826789999</c:v>
                </c:pt>
                <c:pt idx="585">
                  <c:v>-132.8386155469</c:v>
                </c:pt>
                <c:pt idx="586">
                  <c:v>-129.15718472009999</c:v>
                </c:pt>
                <c:pt idx="587">
                  <c:v>-129.15395367720001</c:v>
                </c:pt>
                <c:pt idx="588">
                  <c:v>-129.78297036960001</c:v>
                </c:pt>
                <c:pt idx="589">
                  <c:v>-129.38994056729999</c:v>
                </c:pt>
                <c:pt idx="590">
                  <c:v>-128.2458113209</c:v>
                </c:pt>
                <c:pt idx="591">
                  <c:v>-126.5484564674</c:v>
                </c:pt>
                <c:pt idx="592">
                  <c:v>-126.097992683</c:v>
                </c:pt>
                <c:pt idx="593">
                  <c:v>-128.49087409379999</c:v>
                </c:pt>
                <c:pt idx="594">
                  <c:v>-131.54515481589999</c:v>
                </c:pt>
                <c:pt idx="595">
                  <c:v>-130.52067553890001</c:v>
                </c:pt>
                <c:pt idx="596">
                  <c:v>-131.4248489165</c:v>
                </c:pt>
                <c:pt idx="597">
                  <c:v>-138.50492617969999</c:v>
                </c:pt>
                <c:pt idx="598">
                  <c:v>-136.3081849079</c:v>
                </c:pt>
                <c:pt idx="599">
                  <c:v>-127.25093752550001</c:v>
                </c:pt>
                <c:pt idx="600">
                  <c:v>-125.0053188118</c:v>
                </c:pt>
                <c:pt idx="601">
                  <c:v>-126.2615984704</c:v>
                </c:pt>
                <c:pt idx="602">
                  <c:v>-128.95505611179999</c:v>
                </c:pt>
                <c:pt idx="603">
                  <c:v>-131.1211454532</c:v>
                </c:pt>
                <c:pt idx="604">
                  <c:v>-132.92702971770001</c:v>
                </c:pt>
                <c:pt idx="605">
                  <c:v>-134.5902361743</c:v>
                </c:pt>
                <c:pt idx="606">
                  <c:v>-135.4925763402</c:v>
                </c:pt>
                <c:pt idx="607">
                  <c:v>-135.0665593606</c:v>
                </c:pt>
                <c:pt idx="608">
                  <c:v>-133.4089975325</c:v>
                </c:pt>
                <c:pt idx="609">
                  <c:v>-132.56593978289999</c:v>
                </c:pt>
                <c:pt idx="610">
                  <c:v>-132.13253778929999</c:v>
                </c:pt>
                <c:pt idx="611">
                  <c:v>-133.45142092250001</c:v>
                </c:pt>
                <c:pt idx="612">
                  <c:v>-138.90229125580001</c:v>
                </c:pt>
                <c:pt idx="613">
                  <c:v>-136.34901164799999</c:v>
                </c:pt>
                <c:pt idx="614">
                  <c:v>-130.1035713295</c:v>
                </c:pt>
                <c:pt idx="615">
                  <c:v>-129.66602382759999</c:v>
                </c:pt>
                <c:pt idx="616">
                  <c:v>-138.22123815590001</c:v>
                </c:pt>
                <c:pt idx="617">
                  <c:v>-134.21642372869999</c:v>
                </c:pt>
                <c:pt idx="618">
                  <c:v>-132.1400252448</c:v>
                </c:pt>
                <c:pt idx="619">
                  <c:v>-131.0317885069</c:v>
                </c:pt>
                <c:pt idx="620">
                  <c:v>-131.12877936730001</c:v>
                </c:pt>
                <c:pt idx="621">
                  <c:v>-136.8471104523</c:v>
                </c:pt>
                <c:pt idx="622">
                  <c:v>-169.1841151504</c:v>
                </c:pt>
                <c:pt idx="623">
                  <c:v>-140.16492459770001</c:v>
                </c:pt>
                <c:pt idx="624">
                  <c:v>-131.39115039180001</c:v>
                </c:pt>
                <c:pt idx="625">
                  <c:v>-129.05562940819999</c:v>
                </c:pt>
                <c:pt idx="626">
                  <c:v>-129.66049466449999</c:v>
                </c:pt>
                <c:pt idx="627">
                  <c:v>-128.43185584840001</c:v>
                </c:pt>
                <c:pt idx="628">
                  <c:v>-126.8276829908</c:v>
                </c:pt>
                <c:pt idx="629">
                  <c:v>-128.22764368610001</c:v>
                </c:pt>
                <c:pt idx="630">
                  <c:v>-131.34245200570001</c:v>
                </c:pt>
                <c:pt idx="631">
                  <c:v>-132.1888710927</c:v>
                </c:pt>
                <c:pt idx="632">
                  <c:v>-134.66081433670001</c:v>
                </c:pt>
                <c:pt idx="633">
                  <c:v>-141.49179366480001</c:v>
                </c:pt>
                <c:pt idx="634">
                  <c:v>-150.56572462279999</c:v>
                </c:pt>
                <c:pt idx="635">
                  <c:v>-140.64542814800001</c:v>
                </c:pt>
                <c:pt idx="636">
                  <c:v>-132.52810097299999</c:v>
                </c:pt>
                <c:pt idx="637">
                  <c:v>-128.67895632310001</c:v>
                </c:pt>
                <c:pt idx="638">
                  <c:v>-129.52614725949999</c:v>
                </c:pt>
                <c:pt idx="639">
                  <c:v>-133.65058301299999</c:v>
                </c:pt>
                <c:pt idx="640">
                  <c:v>-131.29061765559999</c:v>
                </c:pt>
                <c:pt idx="641">
                  <c:v>-129.48049076730001</c:v>
                </c:pt>
                <c:pt idx="642">
                  <c:v>-130.70724327569999</c:v>
                </c:pt>
                <c:pt idx="643">
                  <c:v>-135.5725716904</c:v>
                </c:pt>
                <c:pt idx="644">
                  <c:v>-134.886487789</c:v>
                </c:pt>
                <c:pt idx="645">
                  <c:v>-127.4404378813</c:v>
                </c:pt>
                <c:pt idx="646">
                  <c:v>-124.8167185217</c:v>
                </c:pt>
                <c:pt idx="647">
                  <c:v>-124.74424582029999</c:v>
                </c:pt>
                <c:pt idx="648">
                  <c:v>-125.64730276029999</c:v>
                </c:pt>
                <c:pt idx="649">
                  <c:v>-126.1162713149</c:v>
                </c:pt>
                <c:pt idx="650">
                  <c:v>-125.2928046124</c:v>
                </c:pt>
                <c:pt idx="651">
                  <c:v>-126.33928993230001</c:v>
                </c:pt>
                <c:pt idx="652">
                  <c:v>-132.69594794700001</c:v>
                </c:pt>
                <c:pt idx="653">
                  <c:v>-140.1291367172</c:v>
                </c:pt>
                <c:pt idx="654">
                  <c:v>-135.75689310289999</c:v>
                </c:pt>
                <c:pt idx="655">
                  <c:v>-137.31553908890001</c:v>
                </c:pt>
                <c:pt idx="656">
                  <c:v>-135.71233712239999</c:v>
                </c:pt>
                <c:pt idx="657">
                  <c:v>-136.97566854819999</c:v>
                </c:pt>
                <c:pt idx="658">
                  <c:v>-134.35227563980001</c:v>
                </c:pt>
                <c:pt idx="659">
                  <c:v>-132.7851549989</c:v>
                </c:pt>
                <c:pt idx="660">
                  <c:v>-134.36164540359999</c:v>
                </c:pt>
                <c:pt idx="661">
                  <c:v>-134.79827120569999</c:v>
                </c:pt>
                <c:pt idx="662">
                  <c:v>-131.6131539317</c:v>
                </c:pt>
                <c:pt idx="663">
                  <c:v>-130.8566222625</c:v>
                </c:pt>
                <c:pt idx="664">
                  <c:v>-134.20930618290001</c:v>
                </c:pt>
                <c:pt idx="665">
                  <c:v>-149.63371756390001</c:v>
                </c:pt>
                <c:pt idx="666">
                  <c:v>-134.2244199603</c:v>
                </c:pt>
                <c:pt idx="667">
                  <c:v>-127.5098253469</c:v>
                </c:pt>
                <c:pt idx="668">
                  <c:v>-126.32820905609999</c:v>
                </c:pt>
                <c:pt idx="669">
                  <c:v>-129.1716573427</c:v>
                </c:pt>
                <c:pt idx="670">
                  <c:v>-132.96556127529999</c:v>
                </c:pt>
                <c:pt idx="671">
                  <c:v>-133.4684868084</c:v>
                </c:pt>
                <c:pt idx="672">
                  <c:v>-129.7221216495</c:v>
                </c:pt>
                <c:pt idx="673">
                  <c:v>-128.34487403119999</c:v>
                </c:pt>
                <c:pt idx="674">
                  <c:v>-132.8912710779</c:v>
                </c:pt>
                <c:pt idx="675">
                  <c:v>-140.18033190950001</c:v>
                </c:pt>
                <c:pt idx="676">
                  <c:v>-128.77151933939999</c:v>
                </c:pt>
                <c:pt idx="677">
                  <c:v>-126.2132322758</c:v>
                </c:pt>
                <c:pt idx="678">
                  <c:v>-126.3287784531</c:v>
                </c:pt>
                <c:pt idx="679">
                  <c:v>-126.7275387192</c:v>
                </c:pt>
                <c:pt idx="680">
                  <c:v>-127.3216686105</c:v>
                </c:pt>
                <c:pt idx="681">
                  <c:v>-128.94655191710001</c:v>
                </c:pt>
                <c:pt idx="682">
                  <c:v>-132.22809642089999</c:v>
                </c:pt>
                <c:pt idx="683">
                  <c:v>-137.44483578129999</c:v>
                </c:pt>
                <c:pt idx="684">
                  <c:v>-134.23110424910001</c:v>
                </c:pt>
                <c:pt idx="685">
                  <c:v>-130.4548442713</c:v>
                </c:pt>
                <c:pt idx="686">
                  <c:v>-131.914535586</c:v>
                </c:pt>
                <c:pt idx="687">
                  <c:v>-134.2580044028</c:v>
                </c:pt>
                <c:pt idx="688">
                  <c:v>-130.91090766810001</c:v>
                </c:pt>
                <c:pt idx="689">
                  <c:v>-128.49589551220001</c:v>
                </c:pt>
                <c:pt idx="690">
                  <c:v>-126.4629273705</c:v>
                </c:pt>
                <c:pt idx="691">
                  <c:v>-127.2892612513</c:v>
                </c:pt>
                <c:pt idx="692">
                  <c:v>-131.04643294670001</c:v>
                </c:pt>
                <c:pt idx="693">
                  <c:v>-136.47705121609999</c:v>
                </c:pt>
                <c:pt idx="694">
                  <c:v>-133.93397392470001</c:v>
                </c:pt>
                <c:pt idx="695">
                  <c:v>-127.896892184</c:v>
                </c:pt>
                <c:pt idx="696">
                  <c:v>-126.26403959460001</c:v>
                </c:pt>
                <c:pt idx="697">
                  <c:v>-129.06367892899999</c:v>
                </c:pt>
                <c:pt idx="698">
                  <c:v>-137.6928733549</c:v>
                </c:pt>
                <c:pt idx="699">
                  <c:v>-156.28382855429999</c:v>
                </c:pt>
                <c:pt idx="700">
                  <c:v>-143.96202840559999</c:v>
                </c:pt>
                <c:pt idx="701">
                  <c:v>-134.5250874832</c:v>
                </c:pt>
                <c:pt idx="702">
                  <c:v>-128.33501561169999</c:v>
                </c:pt>
                <c:pt idx="703">
                  <c:v>-124.7962261715</c:v>
                </c:pt>
                <c:pt idx="704">
                  <c:v>-123.4302181537</c:v>
                </c:pt>
                <c:pt idx="705">
                  <c:v>-123.5094705333</c:v>
                </c:pt>
                <c:pt idx="706">
                  <c:v>-124.00391984620001</c:v>
                </c:pt>
                <c:pt idx="707">
                  <c:v>-126.40995459040001</c:v>
                </c:pt>
                <c:pt idx="708">
                  <c:v>-133.9369285404</c:v>
                </c:pt>
                <c:pt idx="709">
                  <c:v>-132.35844597740001</c:v>
                </c:pt>
                <c:pt idx="710">
                  <c:v>-129.1050848957</c:v>
                </c:pt>
                <c:pt idx="711">
                  <c:v>-132.77037493180001</c:v>
                </c:pt>
                <c:pt idx="712">
                  <c:v>-147.81118885090001</c:v>
                </c:pt>
                <c:pt idx="713">
                  <c:v>-131.76362401169999</c:v>
                </c:pt>
                <c:pt idx="714">
                  <c:v>-131.88738312460001</c:v>
                </c:pt>
                <c:pt idx="715">
                  <c:v>-147.84694561270001</c:v>
                </c:pt>
                <c:pt idx="716">
                  <c:v>-127.8928929854</c:v>
                </c:pt>
                <c:pt idx="717">
                  <c:v>-124.05915636970001</c:v>
                </c:pt>
                <c:pt idx="718">
                  <c:v>-124.6089751991</c:v>
                </c:pt>
                <c:pt idx="719">
                  <c:v>-129.06888310799999</c:v>
                </c:pt>
                <c:pt idx="720">
                  <c:v>-138.52063935749999</c:v>
                </c:pt>
                <c:pt idx="721">
                  <c:v>-139.61051113010001</c:v>
                </c:pt>
                <c:pt idx="722">
                  <c:v>-145.03262355539999</c:v>
                </c:pt>
                <c:pt idx="723">
                  <c:v>-139.8889424061</c:v>
                </c:pt>
                <c:pt idx="724">
                  <c:v>-132.43574688530001</c:v>
                </c:pt>
                <c:pt idx="725">
                  <c:v>-132.32010016469999</c:v>
                </c:pt>
                <c:pt idx="726">
                  <c:v>-131.34691727929999</c:v>
                </c:pt>
                <c:pt idx="727">
                  <c:v>-128.60681485719999</c:v>
                </c:pt>
                <c:pt idx="728">
                  <c:v>-128.35761343999999</c:v>
                </c:pt>
                <c:pt idx="729">
                  <c:v>-129.30019623019999</c:v>
                </c:pt>
                <c:pt idx="730">
                  <c:v>-131.3096795612</c:v>
                </c:pt>
                <c:pt idx="731">
                  <c:v>-134.4016618823</c:v>
                </c:pt>
                <c:pt idx="732">
                  <c:v>-135.69038546140001</c:v>
                </c:pt>
                <c:pt idx="733">
                  <c:v>-133.80046124009999</c:v>
                </c:pt>
                <c:pt idx="734">
                  <c:v>-137.77344572530001</c:v>
                </c:pt>
                <c:pt idx="735">
                  <c:v>-140.7269819162</c:v>
                </c:pt>
                <c:pt idx="736">
                  <c:v>-129.3335723731</c:v>
                </c:pt>
                <c:pt idx="737">
                  <c:v>-125.29697445399999</c:v>
                </c:pt>
                <c:pt idx="738">
                  <c:v>-124.7603006225</c:v>
                </c:pt>
                <c:pt idx="739">
                  <c:v>-128.7355552139</c:v>
                </c:pt>
                <c:pt idx="740">
                  <c:v>-140.7617717732</c:v>
                </c:pt>
                <c:pt idx="741">
                  <c:v>-131.46170000629999</c:v>
                </c:pt>
                <c:pt idx="742">
                  <c:v>-127.9661637697</c:v>
                </c:pt>
                <c:pt idx="743">
                  <c:v>-129.48814868650001</c:v>
                </c:pt>
                <c:pt idx="744">
                  <c:v>-138.1239795354</c:v>
                </c:pt>
                <c:pt idx="745">
                  <c:v>-133.01592739520001</c:v>
                </c:pt>
                <c:pt idx="746">
                  <c:v>-129.7268681258</c:v>
                </c:pt>
                <c:pt idx="747">
                  <c:v>-131.90540863250001</c:v>
                </c:pt>
                <c:pt idx="748">
                  <c:v>-135.32671639770001</c:v>
                </c:pt>
                <c:pt idx="749">
                  <c:v>-133.9670862694</c:v>
                </c:pt>
                <c:pt idx="750">
                  <c:v>-129.88912657700001</c:v>
                </c:pt>
                <c:pt idx="751">
                  <c:v>-128.5175386395</c:v>
                </c:pt>
                <c:pt idx="752">
                  <c:v>-131.65831888529999</c:v>
                </c:pt>
                <c:pt idx="753">
                  <c:v>-134.16735175560001</c:v>
                </c:pt>
                <c:pt idx="754">
                  <c:v>-130.1851354689</c:v>
                </c:pt>
                <c:pt idx="755">
                  <c:v>-126.5036939952</c:v>
                </c:pt>
                <c:pt idx="756">
                  <c:v>-125.6192333442</c:v>
                </c:pt>
                <c:pt idx="757">
                  <c:v>-125.6877253121</c:v>
                </c:pt>
                <c:pt idx="758">
                  <c:v>-125.4005730488</c:v>
                </c:pt>
                <c:pt idx="759">
                  <c:v>-126.2949976649</c:v>
                </c:pt>
                <c:pt idx="760">
                  <c:v>-129.65836914479999</c:v>
                </c:pt>
                <c:pt idx="761">
                  <c:v>-134.4598294008</c:v>
                </c:pt>
                <c:pt idx="762">
                  <c:v>-136.50310440640001</c:v>
                </c:pt>
                <c:pt idx="763">
                  <c:v>-138.71302713430001</c:v>
                </c:pt>
                <c:pt idx="764">
                  <c:v>-142.4220125999</c:v>
                </c:pt>
                <c:pt idx="765">
                  <c:v>-141.5958449069</c:v>
                </c:pt>
                <c:pt idx="766">
                  <c:v>-142.62545695860001</c:v>
                </c:pt>
                <c:pt idx="767">
                  <c:v>-141.38327376180001</c:v>
                </c:pt>
                <c:pt idx="768">
                  <c:v>-131.25836913399999</c:v>
                </c:pt>
                <c:pt idx="769">
                  <c:v>-131.48881073929999</c:v>
                </c:pt>
                <c:pt idx="770">
                  <c:v>-138.63180729570001</c:v>
                </c:pt>
                <c:pt idx="771">
                  <c:v>-144.13061341919999</c:v>
                </c:pt>
                <c:pt idx="772">
                  <c:v>-139.01679197819999</c:v>
                </c:pt>
                <c:pt idx="773">
                  <c:v>-143.8067497797</c:v>
                </c:pt>
                <c:pt idx="774">
                  <c:v>-131.60774991189999</c:v>
                </c:pt>
                <c:pt idx="775">
                  <c:v>-127.6407649687</c:v>
                </c:pt>
                <c:pt idx="776">
                  <c:v>-127.9416842351</c:v>
                </c:pt>
                <c:pt idx="777">
                  <c:v>-130.85803159560001</c:v>
                </c:pt>
                <c:pt idx="778">
                  <c:v>-135.01680976450001</c:v>
                </c:pt>
                <c:pt idx="779">
                  <c:v>-139.53955630190001</c:v>
                </c:pt>
                <c:pt idx="780">
                  <c:v>-134.12651244099999</c:v>
                </c:pt>
                <c:pt idx="781">
                  <c:v>-131.95880428480001</c:v>
                </c:pt>
                <c:pt idx="782">
                  <c:v>-138.42008019779999</c:v>
                </c:pt>
                <c:pt idx="783">
                  <c:v>-132.00777731829999</c:v>
                </c:pt>
                <c:pt idx="784">
                  <c:v>-126.9968901065</c:v>
                </c:pt>
                <c:pt idx="785">
                  <c:v>-127.96115172339999</c:v>
                </c:pt>
                <c:pt idx="786">
                  <c:v>-131.05897577229999</c:v>
                </c:pt>
                <c:pt idx="787">
                  <c:v>-130.0144692419</c:v>
                </c:pt>
                <c:pt idx="788">
                  <c:v>-127.94146827420001</c:v>
                </c:pt>
                <c:pt idx="789">
                  <c:v>-128.21683985569999</c:v>
                </c:pt>
                <c:pt idx="790">
                  <c:v>-130.9805511086</c:v>
                </c:pt>
                <c:pt idx="791">
                  <c:v>-135.42686606449999</c:v>
                </c:pt>
                <c:pt idx="792">
                  <c:v>-135.49486824780001</c:v>
                </c:pt>
                <c:pt idx="793">
                  <c:v>-131.2849283518</c:v>
                </c:pt>
                <c:pt idx="794">
                  <c:v>-129.2725377978</c:v>
                </c:pt>
                <c:pt idx="795">
                  <c:v>-128.79854005129999</c:v>
                </c:pt>
                <c:pt idx="796">
                  <c:v>-129.13611868870001</c:v>
                </c:pt>
                <c:pt idx="797">
                  <c:v>-130.80950043990001</c:v>
                </c:pt>
                <c:pt idx="798">
                  <c:v>-130.22594281069999</c:v>
                </c:pt>
                <c:pt idx="799">
                  <c:v>-129.5491599442</c:v>
                </c:pt>
                <c:pt idx="800">
                  <c:v>-132.10461631929999</c:v>
                </c:pt>
                <c:pt idx="801">
                  <c:v>-137.2374572791</c:v>
                </c:pt>
                <c:pt idx="802">
                  <c:v>-139.89195033190001</c:v>
                </c:pt>
                <c:pt idx="803">
                  <c:v>-134.4142256433</c:v>
                </c:pt>
                <c:pt idx="804">
                  <c:v>-133.37474451380001</c:v>
                </c:pt>
                <c:pt idx="805">
                  <c:v>-133.05686175060001</c:v>
                </c:pt>
                <c:pt idx="806">
                  <c:v>-133.12766977230001</c:v>
                </c:pt>
                <c:pt idx="807">
                  <c:v>-132.893529726</c:v>
                </c:pt>
                <c:pt idx="808">
                  <c:v>-133.10875851829999</c:v>
                </c:pt>
                <c:pt idx="809">
                  <c:v>-136.24379506810001</c:v>
                </c:pt>
                <c:pt idx="810">
                  <c:v>-149.68203282709999</c:v>
                </c:pt>
                <c:pt idx="811">
                  <c:v>-143.57940760459999</c:v>
                </c:pt>
                <c:pt idx="812">
                  <c:v>-151.50778284949999</c:v>
                </c:pt>
                <c:pt idx="813">
                  <c:v>-137.07423214100001</c:v>
                </c:pt>
                <c:pt idx="814">
                  <c:v>-134.5146598254</c:v>
                </c:pt>
                <c:pt idx="815">
                  <c:v>-139.1588461904</c:v>
                </c:pt>
                <c:pt idx="816">
                  <c:v>-140.7296756737</c:v>
                </c:pt>
                <c:pt idx="817">
                  <c:v>-140.93460833899999</c:v>
                </c:pt>
                <c:pt idx="818">
                  <c:v>-136.12398794550001</c:v>
                </c:pt>
                <c:pt idx="819">
                  <c:v>-129.56615746879999</c:v>
                </c:pt>
                <c:pt idx="820">
                  <c:v>-126.6855907592</c:v>
                </c:pt>
                <c:pt idx="821">
                  <c:v>-127.4617935239</c:v>
                </c:pt>
                <c:pt idx="822">
                  <c:v>-131.73190270879999</c:v>
                </c:pt>
                <c:pt idx="823">
                  <c:v>-140.8690479839</c:v>
                </c:pt>
                <c:pt idx="824">
                  <c:v>-134.69369050020001</c:v>
                </c:pt>
                <c:pt idx="825">
                  <c:v>-129.6105019835</c:v>
                </c:pt>
                <c:pt idx="826">
                  <c:v>-129.2661768209</c:v>
                </c:pt>
                <c:pt idx="827">
                  <c:v>-129.71643656110001</c:v>
                </c:pt>
                <c:pt idx="828">
                  <c:v>-132.3188256684</c:v>
                </c:pt>
                <c:pt idx="829">
                  <c:v>-147.48001023399999</c:v>
                </c:pt>
                <c:pt idx="830">
                  <c:v>-134.77665369389999</c:v>
                </c:pt>
                <c:pt idx="831">
                  <c:v>-130.96621107390001</c:v>
                </c:pt>
                <c:pt idx="832">
                  <c:v>-128.65494086460001</c:v>
                </c:pt>
                <c:pt idx="833">
                  <c:v>-127.41459039439999</c:v>
                </c:pt>
                <c:pt idx="834">
                  <c:v>-126.9446321227</c:v>
                </c:pt>
                <c:pt idx="835">
                  <c:v>-126.0273605055</c:v>
                </c:pt>
                <c:pt idx="836">
                  <c:v>-123.9267707505</c:v>
                </c:pt>
                <c:pt idx="837">
                  <c:v>-123.7713184648</c:v>
                </c:pt>
                <c:pt idx="838">
                  <c:v>-127.3752270363</c:v>
                </c:pt>
                <c:pt idx="839">
                  <c:v>-130.48154921130001</c:v>
                </c:pt>
                <c:pt idx="840">
                  <c:v>-128.63001659240001</c:v>
                </c:pt>
                <c:pt idx="841">
                  <c:v>-126.7458917515</c:v>
                </c:pt>
                <c:pt idx="842">
                  <c:v>-125.4231990313</c:v>
                </c:pt>
                <c:pt idx="843">
                  <c:v>-126.5919857736</c:v>
                </c:pt>
                <c:pt idx="844">
                  <c:v>-129.8535507759</c:v>
                </c:pt>
                <c:pt idx="845">
                  <c:v>-127.543363038</c:v>
                </c:pt>
                <c:pt idx="846">
                  <c:v>-127.7416774909</c:v>
                </c:pt>
                <c:pt idx="847">
                  <c:v>-136.4532422975</c:v>
                </c:pt>
                <c:pt idx="848">
                  <c:v>-134.81296627789999</c:v>
                </c:pt>
                <c:pt idx="849">
                  <c:v>-129.1259655723</c:v>
                </c:pt>
                <c:pt idx="850">
                  <c:v>-128.48824664009999</c:v>
                </c:pt>
                <c:pt idx="851">
                  <c:v>-131.3425407833</c:v>
                </c:pt>
                <c:pt idx="852">
                  <c:v>-137.5401727718</c:v>
                </c:pt>
                <c:pt idx="853">
                  <c:v>-136.6464632652</c:v>
                </c:pt>
                <c:pt idx="854">
                  <c:v>-137.13993879029999</c:v>
                </c:pt>
                <c:pt idx="855">
                  <c:v>-142.8836412382</c:v>
                </c:pt>
                <c:pt idx="856">
                  <c:v>-129.44635397690001</c:v>
                </c:pt>
                <c:pt idx="857">
                  <c:v>-125.7082246721</c:v>
                </c:pt>
                <c:pt idx="858">
                  <c:v>-126.9348287346</c:v>
                </c:pt>
                <c:pt idx="859">
                  <c:v>-132.2703755288</c:v>
                </c:pt>
                <c:pt idx="860">
                  <c:v>-138.9908978576</c:v>
                </c:pt>
                <c:pt idx="861">
                  <c:v>-139.74526226099999</c:v>
                </c:pt>
                <c:pt idx="862">
                  <c:v>-137.1931943989</c:v>
                </c:pt>
                <c:pt idx="863">
                  <c:v>-134.9418511831</c:v>
                </c:pt>
                <c:pt idx="864">
                  <c:v>-131.70895385559999</c:v>
                </c:pt>
                <c:pt idx="865">
                  <c:v>-131.70093518569999</c:v>
                </c:pt>
                <c:pt idx="866">
                  <c:v>-136.635159649</c:v>
                </c:pt>
                <c:pt idx="867">
                  <c:v>-133.03333376169999</c:v>
                </c:pt>
                <c:pt idx="868">
                  <c:v>-130.8370784647</c:v>
                </c:pt>
                <c:pt idx="869">
                  <c:v>-133.4098123309</c:v>
                </c:pt>
                <c:pt idx="870">
                  <c:v>-133.95052080229999</c:v>
                </c:pt>
                <c:pt idx="871">
                  <c:v>-135.4272475134</c:v>
                </c:pt>
                <c:pt idx="872">
                  <c:v>-137.12486362120001</c:v>
                </c:pt>
                <c:pt idx="873">
                  <c:v>-131.93948318630001</c:v>
                </c:pt>
                <c:pt idx="874">
                  <c:v>-130.01250655070001</c:v>
                </c:pt>
                <c:pt idx="875">
                  <c:v>-132.9030397953</c:v>
                </c:pt>
                <c:pt idx="876">
                  <c:v>-143.31012870250001</c:v>
                </c:pt>
                <c:pt idx="877">
                  <c:v>-137.87820030520001</c:v>
                </c:pt>
                <c:pt idx="878">
                  <c:v>-131.73826728239999</c:v>
                </c:pt>
                <c:pt idx="879">
                  <c:v>-129.7049910607</c:v>
                </c:pt>
                <c:pt idx="880">
                  <c:v>-131.86996224020001</c:v>
                </c:pt>
                <c:pt idx="881">
                  <c:v>-142.41872518700001</c:v>
                </c:pt>
                <c:pt idx="882">
                  <c:v>-137.0899326855</c:v>
                </c:pt>
                <c:pt idx="883">
                  <c:v>-129.76671678689999</c:v>
                </c:pt>
                <c:pt idx="884">
                  <c:v>-126.8318982158</c:v>
                </c:pt>
                <c:pt idx="885">
                  <c:v>-126.5436976885</c:v>
                </c:pt>
                <c:pt idx="886">
                  <c:v>-127.0683077634</c:v>
                </c:pt>
                <c:pt idx="887">
                  <c:v>-126.11368184600001</c:v>
                </c:pt>
                <c:pt idx="888">
                  <c:v>-126.9452845006</c:v>
                </c:pt>
                <c:pt idx="889">
                  <c:v>-128.67833164859999</c:v>
                </c:pt>
                <c:pt idx="890">
                  <c:v>-130.14456470959999</c:v>
                </c:pt>
                <c:pt idx="891">
                  <c:v>-131.1015949584</c:v>
                </c:pt>
                <c:pt idx="892">
                  <c:v>-128.04689051770001</c:v>
                </c:pt>
                <c:pt idx="893">
                  <c:v>-126.3807502388</c:v>
                </c:pt>
                <c:pt idx="894">
                  <c:v>-127.6938480714</c:v>
                </c:pt>
                <c:pt idx="895">
                  <c:v>-129.73564854040001</c:v>
                </c:pt>
                <c:pt idx="896">
                  <c:v>-129.60620789500001</c:v>
                </c:pt>
                <c:pt idx="897">
                  <c:v>-133.89725230970001</c:v>
                </c:pt>
                <c:pt idx="898">
                  <c:v>-139.61929955459999</c:v>
                </c:pt>
                <c:pt idx="899">
                  <c:v>-136.1798117374</c:v>
                </c:pt>
                <c:pt idx="900">
                  <c:v>-135.67889194860001</c:v>
                </c:pt>
                <c:pt idx="901">
                  <c:v>-134.56717249170001</c:v>
                </c:pt>
                <c:pt idx="902">
                  <c:v>-133.07557704600001</c:v>
                </c:pt>
                <c:pt idx="903">
                  <c:v>-131.7915942258</c:v>
                </c:pt>
                <c:pt idx="904">
                  <c:v>-130.659957977</c:v>
                </c:pt>
                <c:pt idx="905">
                  <c:v>-129.73203209010001</c:v>
                </c:pt>
                <c:pt idx="906">
                  <c:v>-131.0697771339</c:v>
                </c:pt>
                <c:pt idx="907">
                  <c:v>-134.1636857101</c:v>
                </c:pt>
                <c:pt idx="908">
                  <c:v>-133.8312961821</c:v>
                </c:pt>
                <c:pt idx="909">
                  <c:v>-132.19172317920001</c:v>
                </c:pt>
                <c:pt idx="910">
                  <c:v>-132.32661893119999</c:v>
                </c:pt>
                <c:pt idx="911">
                  <c:v>-133.3737077808</c:v>
                </c:pt>
                <c:pt idx="912">
                  <c:v>-140.584484524</c:v>
                </c:pt>
                <c:pt idx="913">
                  <c:v>-146.8870769424</c:v>
                </c:pt>
                <c:pt idx="914">
                  <c:v>-142.747270224</c:v>
                </c:pt>
                <c:pt idx="915">
                  <c:v>-136.9121093837</c:v>
                </c:pt>
                <c:pt idx="916">
                  <c:v>-130.04153801300001</c:v>
                </c:pt>
                <c:pt idx="917">
                  <c:v>-127.09575552699999</c:v>
                </c:pt>
                <c:pt idx="918">
                  <c:v>-128.43656569149999</c:v>
                </c:pt>
                <c:pt idx="919">
                  <c:v>-135.86402840060001</c:v>
                </c:pt>
                <c:pt idx="920">
                  <c:v>-134.172158741</c:v>
                </c:pt>
                <c:pt idx="921">
                  <c:v>-131.27022979660001</c:v>
                </c:pt>
                <c:pt idx="922">
                  <c:v>-134.7516624676</c:v>
                </c:pt>
                <c:pt idx="923">
                  <c:v>-139.39670930739999</c:v>
                </c:pt>
                <c:pt idx="924">
                  <c:v>-134.81574574090001</c:v>
                </c:pt>
                <c:pt idx="925">
                  <c:v>-140.90021586130001</c:v>
                </c:pt>
                <c:pt idx="926">
                  <c:v>-133.57625472379999</c:v>
                </c:pt>
                <c:pt idx="927">
                  <c:v>-127.7312622341</c:v>
                </c:pt>
                <c:pt idx="928">
                  <c:v>-126.8114098562</c:v>
                </c:pt>
                <c:pt idx="929">
                  <c:v>-131.23842829360001</c:v>
                </c:pt>
                <c:pt idx="930">
                  <c:v>-135.88774640930001</c:v>
                </c:pt>
                <c:pt idx="931">
                  <c:v>-126.3525019858</c:v>
                </c:pt>
                <c:pt idx="932">
                  <c:v>-125.1759858285</c:v>
                </c:pt>
                <c:pt idx="933">
                  <c:v>-129.03732102500001</c:v>
                </c:pt>
                <c:pt idx="934">
                  <c:v>-136.18705102870001</c:v>
                </c:pt>
                <c:pt idx="935">
                  <c:v>-132.52996168729999</c:v>
                </c:pt>
                <c:pt idx="936">
                  <c:v>-133.21490143240001</c:v>
                </c:pt>
                <c:pt idx="937">
                  <c:v>-151.1457476953</c:v>
                </c:pt>
                <c:pt idx="938">
                  <c:v>-138.44879367409999</c:v>
                </c:pt>
                <c:pt idx="939">
                  <c:v>-133.53718382880001</c:v>
                </c:pt>
                <c:pt idx="940">
                  <c:v>-129.48235876749999</c:v>
                </c:pt>
                <c:pt idx="941">
                  <c:v>-126.52900701900001</c:v>
                </c:pt>
                <c:pt idx="942">
                  <c:v>-124.81403112469999</c:v>
                </c:pt>
                <c:pt idx="943">
                  <c:v>-125.0831038508</c:v>
                </c:pt>
                <c:pt idx="944">
                  <c:v>-127.5781198099</c:v>
                </c:pt>
                <c:pt idx="945">
                  <c:v>-131.77557125249999</c:v>
                </c:pt>
                <c:pt idx="946">
                  <c:v>-134.9909042678</c:v>
                </c:pt>
                <c:pt idx="947">
                  <c:v>-134.8826316517</c:v>
                </c:pt>
                <c:pt idx="948">
                  <c:v>-136.12275737069999</c:v>
                </c:pt>
                <c:pt idx="949">
                  <c:v>-143.1622286173</c:v>
                </c:pt>
                <c:pt idx="950">
                  <c:v>-149.60317905799999</c:v>
                </c:pt>
                <c:pt idx="951">
                  <c:v>-147.52555684410001</c:v>
                </c:pt>
                <c:pt idx="952">
                  <c:v>-136.33610228270001</c:v>
                </c:pt>
                <c:pt idx="953">
                  <c:v>-133.2604912589</c:v>
                </c:pt>
                <c:pt idx="954">
                  <c:v>-130.60246700069999</c:v>
                </c:pt>
                <c:pt idx="955">
                  <c:v>-129.25721902289999</c:v>
                </c:pt>
                <c:pt idx="956">
                  <c:v>-130.57140832210001</c:v>
                </c:pt>
                <c:pt idx="957">
                  <c:v>-135.36385510829999</c:v>
                </c:pt>
                <c:pt idx="958">
                  <c:v>-145.2944300561</c:v>
                </c:pt>
                <c:pt idx="959">
                  <c:v>-142.28157430909999</c:v>
                </c:pt>
                <c:pt idx="960">
                  <c:v>-133.3023744022</c:v>
                </c:pt>
                <c:pt idx="961">
                  <c:v>-129.80624297009999</c:v>
                </c:pt>
                <c:pt idx="962">
                  <c:v>-129.63702689519999</c:v>
                </c:pt>
                <c:pt idx="963">
                  <c:v>-132.1367297262</c:v>
                </c:pt>
                <c:pt idx="964">
                  <c:v>-136.47343590969999</c:v>
                </c:pt>
                <c:pt idx="965">
                  <c:v>-153.83850425369999</c:v>
                </c:pt>
                <c:pt idx="966">
                  <c:v>-132.9594883179</c:v>
                </c:pt>
                <c:pt idx="967">
                  <c:v>-129.40323533189999</c:v>
                </c:pt>
                <c:pt idx="968">
                  <c:v>-129.07419583000001</c:v>
                </c:pt>
                <c:pt idx="969">
                  <c:v>-128.844296085</c:v>
                </c:pt>
                <c:pt idx="970">
                  <c:v>-128.6104316256</c:v>
                </c:pt>
                <c:pt idx="971">
                  <c:v>-129.51980418720001</c:v>
                </c:pt>
                <c:pt idx="972">
                  <c:v>-131.9956547132</c:v>
                </c:pt>
                <c:pt idx="973">
                  <c:v>-138.28524035300001</c:v>
                </c:pt>
                <c:pt idx="974">
                  <c:v>-145.97788996610001</c:v>
                </c:pt>
                <c:pt idx="975">
                  <c:v>-136.33526063330001</c:v>
                </c:pt>
                <c:pt idx="976">
                  <c:v>-133.0141548311</c:v>
                </c:pt>
                <c:pt idx="977">
                  <c:v>-131.70899131780001</c:v>
                </c:pt>
                <c:pt idx="978">
                  <c:v>-130.77743891919999</c:v>
                </c:pt>
                <c:pt idx="979">
                  <c:v>-134.8488253287</c:v>
                </c:pt>
                <c:pt idx="980">
                  <c:v>-137.16405432900001</c:v>
                </c:pt>
                <c:pt idx="981">
                  <c:v>-127.3491531153</c:v>
                </c:pt>
                <c:pt idx="982">
                  <c:v>-124.6283431145</c:v>
                </c:pt>
                <c:pt idx="983">
                  <c:v>-124.4204816971</c:v>
                </c:pt>
                <c:pt idx="984">
                  <c:v>-125.2310419226</c:v>
                </c:pt>
                <c:pt idx="985">
                  <c:v>-127.9721121348</c:v>
                </c:pt>
                <c:pt idx="986">
                  <c:v>-135.78620953710001</c:v>
                </c:pt>
                <c:pt idx="987">
                  <c:v>-136.55912926549999</c:v>
                </c:pt>
                <c:pt idx="988">
                  <c:v>-136.57772218619999</c:v>
                </c:pt>
                <c:pt idx="989">
                  <c:v>-146.4455352583</c:v>
                </c:pt>
                <c:pt idx="990">
                  <c:v>-148.62182242310001</c:v>
                </c:pt>
                <c:pt idx="991">
                  <c:v>-138.39378175140001</c:v>
                </c:pt>
                <c:pt idx="992">
                  <c:v>-130.60869850989999</c:v>
                </c:pt>
                <c:pt idx="993">
                  <c:v>-128.0525528048</c:v>
                </c:pt>
                <c:pt idx="994">
                  <c:v>-128.47800450899999</c:v>
                </c:pt>
                <c:pt idx="995">
                  <c:v>-129.1846705273</c:v>
                </c:pt>
                <c:pt idx="996">
                  <c:v>-131.01682790949999</c:v>
                </c:pt>
                <c:pt idx="997">
                  <c:v>-133.83850284330001</c:v>
                </c:pt>
                <c:pt idx="998">
                  <c:v>-134.88014130030001</c:v>
                </c:pt>
                <c:pt idx="999">
                  <c:v>-136.38247870710001</c:v>
                </c:pt>
                <c:pt idx="1000">
                  <c:v>-139.36221486209999</c:v>
                </c:pt>
                <c:pt idx="1001">
                  <c:v>-146.95391373460001</c:v>
                </c:pt>
                <c:pt idx="1002">
                  <c:v>-132.11103290619999</c:v>
                </c:pt>
                <c:pt idx="1003">
                  <c:v>-128.34566365879999</c:v>
                </c:pt>
                <c:pt idx="1004">
                  <c:v>-128.7433508986</c:v>
                </c:pt>
                <c:pt idx="1005">
                  <c:v>-133.2350289787</c:v>
                </c:pt>
                <c:pt idx="1006">
                  <c:v>-139.7804414581</c:v>
                </c:pt>
                <c:pt idx="1007">
                  <c:v>-146.110554358</c:v>
                </c:pt>
                <c:pt idx="1008">
                  <c:v>-137.71824577070001</c:v>
                </c:pt>
                <c:pt idx="1009">
                  <c:v>-132.79734729890001</c:v>
                </c:pt>
                <c:pt idx="1010">
                  <c:v>-132.7448911932</c:v>
                </c:pt>
                <c:pt idx="1011">
                  <c:v>-131.879134585</c:v>
                </c:pt>
                <c:pt idx="1012">
                  <c:v>-130.18124155460001</c:v>
                </c:pt>
                <c:pt idx="1013">
                  <c:v>-131.17723484090001</c:v>
                </c:pt>
                <c:pt idx="1014">
                  <c:v>-133.70604624890001</c:v>
                </c:pt>
                <c:pt idx="1015">
                  <c:v>-133.99567596579999</c:v>
                </c:pt>
                <c:pt idx="1016">
                  <c:v>-134.9035752138</c:v>
                </c:pt>
                <c:pt idx="1017">
                  <c:v>-135.80350542490001</c:v>
                </c:pt>
                <c:pt idx="1018">
                  <c:v>-132.8798474619</c:v>
                </c:pt>
                <c:pt idx="1019">
                  <c:v>-133.28428014810001</c:v>
                </c:pt>
                <c:pt idx="1020">
                  <c:v>-136.30166331629999</c:v>
                </c:pt>
                <c:pt idx="1021">
                  <c:v>-133.33334444580001</c:v>
                </c:pt>
                <c:pt idx="1022">
                  <c:v>-128.435616192</c:v>
                </c:pt>
                <c:pt idx="1023">
                  <c:v>-126.12095696980001</c:v>
                </c:pt>
                <c:pt idx="1024">
                  <c:v>-127.1526205899</c:v>
                </c:pt>
                <c:pt idx="1025">
                  <c:v>-133.1846036995</c:v>
                </c:pt>
                <c:pt idx="1026">
                  <c:v>-128.67680043760001</c:v>
                </c:pt>
                <c:pt idx="1027">
                  <c:v>-124.52936048390001</c:v>
                </c:pt>
                <c:pt idx="1028">
                  <c:v>-124.78278884149999</c:v>
                </c:pt>
                <c:pt idx="1029">
                  <c:v>-126.7474526301</c:v>
                </c:pt>
                <c:pt idx="1030">
                  <c:v>-128.52443436510001</c:v>
                </c:pt>
                <c:pt idx="1031">
                  <c:v>-130.04802108870001</c:v>
                </c:pt>
                <c:pt idx="1032">
                  <c:v>-132.97025257000001</c:v>
                </c:pt>
                <c:pt idx="1033">
                  <c:v>-138.62477076409999</c:v>
                </c:pt>
                <c:pt idx="1034">
                  <c:v>-127.5858694857</c:v>
                </c:pt>
                <c:pt idx="1035">
                  <c:v>-124.46866118210001</c:v>
                </c:pt>
                <c:pt idx="1036">
                  <c:v>-125.4828372547</c:v>
                </c:pt>
                <c:pt idx="1037">
                  <c:v>-129.90683179390001</c:v>
                </c:pt>
                <c:pt idx="1038">
                  <c:v>-135.17111961270001</c:v>
                </c:pt>
                <c:pt idx="1039">
                  <c:v>-137.9291962643</c:v>
                </c:pt>
                <c:pt idx="1040">
                  <c:v>-143.674165647</c:v>
                </c:pt>
                <c:pt idx="1041">
                  <c:v>-141.5617043442</c:v>
                </c:pt>
                <c:pt idx="1042">
                  <c:v>-148.75861460780001</c:v>
                </c:pt>
                <c:pt idx="1043">
                  <c:v>-136.36644269510001</c:v>
                </c:pt>
                <c:pt idx="1044">
                  <c:v>-138.36067188339999</c:v>
                </c:pt>
                <c:pt idx="1045">
                  <c:v>-141.7002301684</c:v>
                </c:pt>
                <c:pt idx="1046">
                  <c:v>-133.2793521074</c:v>
                </c:pt>
                <c:pt idx="1047">
                  <c:v>-138.64248877719999</c:v>
                </c:pt>
                <c:pt idx="1048">
                  <c:v>-138.9465088876</c:v>
                </c:pt>
                <c:pt idx="1049">
                  <c:v>-133.19654499009999</c:v>
                </c:pt>
                <c:pt idx="1050">
                  <c:v>-135.384999435</c:v>
                </c:pt>
                <c:pt idx="1051">
                  <c:v>-137.28072534750001</c:v>
                </c:pt>
                <c:pt idx="1052">
                  <c:v>-134.3572444683</c:v>
                </c:pt>
                <c:pt idx="1053">
                  <c:v>-132.58996626519999</c:v>
                </c:pt>
                <c:pt idx="1054">
                  <c:v>-133.13022165589999</c:v>
                </c:pt>
                <c:pt idx="1055">
                  <c:v>-133.11839135549999</c:v>
                </c:pt>
                <c:pt idx="1056">
                  <c:v>-134.0077339449</c:v>
                </c:pt>
                <c:pt idx="1057">
                  <c:v>-138.18076923940001</c:v>
                </c:pt>
                <c:pt idx="1058">
                  <c:v>-138.7390263133</c:v>
                </c:pt>
                <c:pt idx="1059">
                  <c:v>-134.24248399890001</c:v>
                </c:pt>
                <c:pt idx="1060">
                  <c:v>-132.2464339224</c:v>
                </c:pt>
                <c:pt idx="1061">
                  <c:v>-132.47414285630001</c:v>
                </c:pt>
                <c:pt idx="1062">
                  <c:v>-131.09440562259999</c:v>
                </c:pt>
                <c:pt idx="1063">
                  <c:v>-128.6661861657</c:v>
                </c:pt>
                <c:pt idx="1064">
                  <c:v>-127.2287840406</c:v>
                </c:pt>
                <c:pt idx="1065">
                  <c:v>-127.0982232115</c:v>
                </c:pt>
                <c:pt idx="1066">
                  <c:v>-129.30920219309999</c:v>
                </c:pt>
                <c:pt idx="1067">
                  <c:v>-131.40971102859999</c:v>
                </c:pt>
                <c:pt idx="1068">
                  <c:v>-130.78040525259999</c:v>
                </c:pt>
                <c:pt idx="1069">
                  <c:v>-134.28034438110001</c:v>
                </c:pt>
                <c:pt idx="1070">
                  <c:v>-137.85559593229999</c:v>
                </c:pt>
                <c:pt idx="1071">
                  <c:v>-132.39729198040001</c:v>
                </c:pt>
                <c:pt idx="1072">
                  <c:v>-130.3050422988</c:v>
                </c:pt>
                <c:pt idx="1073">
                  <c:v>-130.6082931665</c:v>
                </c:pt>
                <c:pt idx="1074">
                  <c:v>-133.0764980868</c:v>
                </c:pt>
                <c:pt idx="1075">
                  <c:v>-136.76311666640001</c:v>
                </c:pt>
                <c:pt idx="1076">
                  <c:v>-142.53156208920001</c:v>
                </c:pt>
                <c:pt idx="1077">
                  <c:v>-135.57050560580001</c:v>
                </c:pt>
                <c:pt idx="1078">
                  <c:v>-130.0043503631</c:v>
                </c:pt>
                <c:pt idx="1079">
                  <c:v>-132.2844571137</c:v>
                </c:pt>
                <c:pt idx="1080">
                  <c:v>-147.27034566520001</c:v>
                </c:pt>
                <c:pt idx="1081">
                  <c:v>-137.1866890224</c:v>
                </c:pt>
                <c:pt idx="1082">
                  <c:v>-133.80560609299999</c:v>
                </c:pt>
                <c:pt idx="1083">
                  <c:v>-131.4950012004</c:v>
                </c:pt>
                <c:pt idx="1084">
                  <c:v>-130.12476669189999</c:v>
                </c:pt>
                <c:pt idx="1085">
                  <c:v>-130.73069856090001</c:v>
                </c:pt>
                <c:pt idx="1086">
                  <c:v>-134.8940570673</c:v>
                </c:pt>
                <c:pt idx="1087">
                  <c:v>-135.7254128461</c:v>
                </c:pt>
                <c:pt idx="1088">
                  <c:v>-132.4450750334</c:v>
                </c:pt>
                <c:pt idx="1089">
                  <c:v>-136.5008638839</c:v>
                </c:pt>
                <c:pt idx="1090">
                  <c:v>-140.4099443588</c:v>
                </c:pt>
                <c:pt idx="1091">
                  <c:v>-137.74089702719999</c:v>
                </c:pt>
                <c:pt idx="1092">
                  <c:v>-140.11192046740001</c:v>
                </c:pt>
                <c:pt idx="1093">
                  <c:v>-135.2527740358</c:v>
                </c:pt>
                <c:pt idx="1094">
                  <c:v>-133.17405227379999</c:v>
                </c:pt>
                <c:pt idx="1095">
                  <c:v>-132.86827355360001</c:v>
                </c:pt>
                <c:pt idx="1096">
                  <c:v>-135.36881220379999</c:v>
                </c:pt>
                <c:pt idx="1097">
                  <c:v>-135.3677036261</c:v>
                </c:pt>
                <c:pt idx="1098">
                  <c:v>-132.6816975031</c:v>
                </c:pt>
                <c:pt idx="1099">
                  <c:v>-135.44833778949999</c:v>
                </c:pt>
                <c:pt idx="1100">
                  <c:v>-135.29776194070001</c:v>
                </c:pt>
                <c:pt idx="1101">
                  <c:v>-131.8122922389</c:v>
                </c:pt>
                <c:pt idx="1102">
                  <c:v>-130.13745225919999</c:v>
                </c:pt>
                <c:pt idx="1103">
                  <c:v>-129.1935000334</c:v>
                </c:pt>
                <c:pt idx="1104">
                  <c:v>-130.5047973204</c:v>
                </c:pt>
                <c:pt idx="1105">
                  <c:v>-132.4870239</c:v>
                </c:pt>
                <c:pt idx="1106">
                  <c:v>-131.63764525650001</c:v>
                </c:pt>
                <c:pt idx="1107">
                  <c:v>-131.30374901100001</c:v>
                </c:pt>
                <c:pt idx="1108">
                  <c:v>-135.38519964770001</c:v>
                </c:pt>
                <c:pt idx="1109">
                  <c:v>-140.81979405199999</c:v>
                </c:pt>
                <c:pt idx="1110">
                  <c:v>-134.4582918271</c:v>
                </c:pt>
                <c:pt idx="1111">
                  <c:v>-131.5574370061</c:v>
                </c:pt>
                <c:pt idx="1112">
                  <c:v>-131.96044020260001</c:v>
                </c:pt>
                <c:pt idx="1113">
                  <c:v>-136.09792989709999</c:v>
                </c:pt>
                <c:pt idx="1114">
                  <c:v>-140.39732157180001</c:v>
                </c:pt>
                <c:pt idx="1115">
                  <c:v>-137.816706732</c:v>
                </c:pt>
                <c:pt idx="1116">
                  <c:v>-138.174880586</c:v>
                </c:pt>
                <c:pt idx="1117">
                  <c:v>-139.66801922990001</c:v>
                </c:pt>
                <c:pt idx="1118">
                  <c:v>-136.154399557</c:v>
                </c:pt>
                <c:pt idx="1119">
                  <c:v>-133.7853388138</c:v>
                </c:pt>
                <c:pt idx="1120">
                  <c:v>-132.75437715180001</c:v>
                </c:pt>
                <c:pt idx="1121">
                  <c:v>-130.80514752069999</c:v>
                </c:pt>
                <c:pt idx="1122">
                  <c:v>-132.19819693939999</c:v>
                </c:pt>
                <c:pt idx="1123">
                  <c:v>-137.0040979202</c:v>
                </c:pt>
                <c:pt idx="1124">
                  <c:v>-133.0750074945</c:v>
                </c:pt>
                <c:pt idx="1125">
                  <c:v>-130.6261797846</c:v>
                </c:pt>
                <c:pt idx="1126">
                  <c:v>-130.34781130210001</c:v>
                </c:pt>
                <c:pt idx="1127">
                  <c:v>-133.0011344273</c:v>
                </c:pt>
                <c:pt idx="1128">
                  <c:v>-131.83099156759999</c:v>
                </c:pt>
                <c:pt idx="1129">
                  <c:v>-131.1283542967</c:v>
                </c:pt>
                <c:pt idx="1130">
                  <c:v>-137.33148870119999</c:v>
                </c:pt>
                <c:pt idx="1131">
                  <c:v>-132.4932976993</c:v>
                </c:pt>
                <c:pt idx="1132">
                  <c:v>-128.3643908219</c:v>
                </c:pt>
                <c:pt idx="1133">
                  <c:v>-131.0699130969</c:v>
                </c:pt>
                <c:pt idx="1134">
                  <c:v>-134.92778665329999</c:v>
                </c:pt>
                <c:pt idx="1135">
                  <c:v>-128.75255892199999</c:v>
                </c:pt>
                <c:pt idx="1136">
                  <c:v>-126.6684164394</c:v>
                </c:pt>
                <c:pt idx="1137">
                  <c:v>-127.0150885546</c:v>
                </c:pt>
                <c:pt idx="1138">
                  <c:v>-128.44328678630001</c:v>
                </c:pt>
                <c:pt idx="1139">
                  <c:v>-129.89001906780001</c:v>
                </c:pt>
                <c:pt idx="1140">
                  <c:v>-132.43016264299999</c:v>
                </c:pt>
                <c:pt idx="1141">
                  <c:v>-133.6694878982</c:v>
                </c:pt>
                <c:pt idx="1142">
                  <c:v>-130.2888717308</c:v>
                </c:pt>
                <c:pt idx="1143">
                  <c:v>-129.6000180268</c:v>
                </c:pt>
                <c:pt idx="1144">
                  <c:v>-132.719941366</c:v>
                </c:pt>
                <c:pt idx="1145">
                  <c:v>-143.77082375590001</c:v>
                </c:pt>
                <c:pt idx="1146">
                  <c:v>-144.83599011800001</c:v>
                </c:pt>
                <c:pt idx="1147">
                  <c:v>-138.2909544721</c:v>
                </c:pt>
                <c:pt idx="1148">
                  <c:v>-133.95682928849999</c:v>
                </c:pt>
                <c:pt idx="1149">
                  <c:v>-135.54621975750001</c:v>
                </c:pt>
                <c:pt idx="1150">
                  <c:v>-139.60986988179999</c:v>
                </c:pt>
                <c:pt idx="1151">
                  <c:v>-133.86100478040001</c:v>
                </c:pt>
                <c:pt idx="1152">
                  <c:v>-133.46580928239999</c:v>
                </c:pt>
                <c:pt idx="1153">
                  <c:v>-144.29711736420001</c:v>
                </c:pt>
                <c:pt idx="1154">
                  <c:v>-140.20915791580001</c:v>
                </c:pt>
                <c:pt idx="1155">
                  <c:v>-142.48543796429999</c:v>
                </c:pt>
                <c:pt idx="1156">
                  <c:v>-136.36390666919999</c:v>
                </c:pt>
                <c:pt idx="1157">
                  <c:v>-138.62665071379999</c:v>
                </c:pt>
                <c:pt idx="1158">
                  <c:v>-137.2561261829</c:v>
                </c:pt>
                <c:pt idx="1159">
                  <c:v>-139.28638984119999</c:v>
                </c:pt>
                <c:pt idx="1160">
                  <c:v>-137.7039375105</c:v>
                </c:pt>
                <c:pt idx="1161">
                  <c:v>-130.3335488813</c:v>
                </c:pt>
                <c:pt idx="1162">
                  <c:v>-133.10161980390001</c:v>
                </c:pt>
                <c:pt idx="1163">
                  <c:v>-148.91853151730001</c:v>
                </c:pt>
                <c:pt idx="1164">
                  <c:v>-136.29967765379999</c:v>
                </c:pt>
                <c:pt idx="1165">
                  <c:v>-138.33629703880001</c:v>
                </c:pt>
                <c:pt idx="1166">
                  <c:v>-141.20441648170001</c:v>
                </c:pt>
                <c:pt idx="1167">
                  <c:v>-134.22792485030001</c:v>
                </c:pt>
                <c:pt idx="1168">
                  <c:v>-132.71901708249999</c:v>
                </c:pt>
                <c:pt idx="1169">
                  <c:v>-135.61590049500001</c:v>
                </c:pt>
                <c:pt idx="1170">
                  <c:v>-154.79273932449999</c:v>
                </c:pt>
                <c:pt idx="1171">
                  <c:v>-132.26718633839999</c:v>
                </c:pt>
                <c:pt idx="1172">
                  <c:v>-128.85625703439999</c:v>
                </c:pt>
                <c:pt idx="1173">
                  <c:v>-129.43478405389999</c:v>
                </c:pt>
                <c:pt idx="1174">
                  <c:v>-128.91094039890001</c:v>
                </c:pt>
                <c:pt idx="1175">
                  <c:v>-129.98368390569999</c:v>
                </c:pt>
                <c:pt idx="1176">
                  <c:v>-136.0292729075</c:v>
                </c:pt>
                <c:pt idx="1177">
                  <c:v>-138.55880938850001</c:v>
                </c:pt>
                <c:pt idx="1178">
                  <c:v>-132.81763009549999</c:v>
                </c:pt>
                <c:pt idx="1179">
                  <c:v>-132.0443696392</c:v>
                </c:pt>
                <c:pt idx="1180">
                  <c:v>-136.3971056579</c:v>
                </c:pt>
                <c:pt idx="1181">
                  <c:v>-135.01428015479999</c:v>
                </c:pt>
                <c:pt idx="1182">
                  <c:v>-135.16169859140001</c:v>
                </c:pt>
                <c:pt idx="1183">
                  <c:v>-132.4146690771</c:v>
                </c:pt>
                <c:pt idx="1184">
                  <c:v>-129.6579349964</c:v>
                </c:pt>
                <c:pt idx="1185">
                  <c:v>-128.76212840599999</c:v>
                </c:pt>
                <c:pt idx="1186">
                  <c:v>-129.9184121994</c:v>
                </c:pt>
                <c:pt idx="1187">
                  <c:v>-133.34661469939999</c:v>
                </c:pt>
                <c:pt idx="1188">
                  <c:v>-135.80010578260001</c:v>
                </c:pt>
                <c:pt idx="1189">
                  <c:v>-135.6241097827</c:v>
                </c:pt>
                <c:pt idx="1190">
                  <c:v>-137.2860543077</c:v>
                </c:pt>
                <c:pt idx="1191">
                  <c:v>-136.27881614410001</c:v>
                </c:pt>
                <c:pt idx="1192">
                  <c:v>-134.29183718819999</c:v>
                </c:pt>
                <c:pt idx="1193">
                  <c:v>-133.23251147389999</c:v>
                </c:pt>
                <c:pt idx="1194">
                  <c:v>-133.28591515170001</c:v>
                </c:pt>
                <c:pt idx="1195">
                  <c:v>-134.93537061079999</c:v>
                </c:pt>
                <c:pt idx="1196">
                  <c:v>-141.41329406520001</c:v>
                </c:pt>
                <c:pt idx="1197">
                  <c:v>-133.88612247360001</c:v>
                </c:pt>
                <c:pt idx="1198">
                  <c:v>-131.2576943064</c:v>
                </c:pt>
                <c:pt idx="1199">
                  <c:v>-136.7752988936</c:v>
                </c:pt>
                <c:pt idx="1200">
                  <c:v>-150.10134556130001</c:v>
                </c:pt>
                <c:pt idx="1201">
                  <c:v>-141.67454221119999</c:v>
                </c:pt>
                <c:pt idx="1202">
                  <c:v>-133.9239067744</c:v>
                </c:pt>
                <c:pt idx="1203">
                  <c:v>-128.03646964149999</c:v>
                </c:pt>
                <c:pt idx="1204">
                  <c:v>-126.0421278254</c:v>
                </c:pt>
                <c:pt idx="1205">
                  <c:v>-127.8238619542</c:v>
                </c:pt>
                <c:pt idx="1206">
                  <c:v>-132.01906457219999</c:v>
                </c:pt>
                <c:pt idx="1207">
                  <c:v>-135.3980534685</c:v>
                </c:pt>
                <c:pt idx="1208">
                  <c:v>-137.24521035379999</c:v>
                </c:pt>
                <c:pt idx="1209">
                  <c:v>-138.2075628211</c:v>
                </c:pt>
                <c:pt idx="1210">
                  <c:v>-136.55896429539999</c:v>
                </c:pt>
                <c:pt idx="1211">
                  <c:v>-131.94601665990001</c:v>
                </c:pt>
                <c:pt idx="1212">
                  <c:v>-127.03963808429999</c:v>
                </c:pt>
                <c:pt idx="1213">
                  <c:v>-124.6657077835</c:v>
                </c:pt>
                <c:pt idx="1214">
                  <c:v>-124.99843414599999</c:v>
                </c:pt>
                <c:pt idx="1215">
                  <c:v>-128.35870739449999</c:v>
                </c:pt>
                <c:pt idx="1216">
                  <c:v>-139.48609497539999</c:v>
                </c:pt>
                <c:pt idx="1217">
                  <c:v>-139.42654680909999</c:v>
                </c:pt>
                <c:pt idx="1218">
                  <c:v>-139.52781429980001</c:v>
                </c:pt>
                <c:pt idx="1219">
                  <c:v>-147.45068692589999</c:v>
                </c:pt>
                <c:pt idx="1220">
                  <c:v>-139.03801441670001</c:v>
                </c:pt>
                <c:pt idx="1221">
                  <c:v>-136.1148700242</c:v>
                </c:pt>
                <c:pt idx="1222">
                  <c:v>-135.92972076289999</c:v>
                </c:pt>
                <c:pt idx="1223">
                  <c:v>-136.3485426586</c:v>
                </c:pt>
                <c:pt idx="1224">
                  <c:v>-135.48665517399999</c:v>
                </c:pt>
                <c:pt idx="1225">
                  <c:v>-140.90226633060001</c:v>
                </c:pt>
                <c:pt idx="1226">
                  <c:v>-132.39613984690001</c:v>
                </c:pt>
                <c:pt idx="1227">
                  <c:v>-124.9481763321</c:v>
                </c:pt>
                <c:pt idx="1228">
                  <c:v>-125.0170869749</c:v>
                </c:pt>
                <c:pt idx="1229">
                  <c:v>-130.7759089363</c:v>
                </c:pt>
                <c:pt idx="1230">
                  <c:v>-131.78111734940001</c:v>
                </c:pt>
                <c:pt idx="1231">
                  <c:v>-128.27114494</c:v>
                </c:pt>
                <c:pt idx="1232">
                  <c:v>-129.012190844</c:v>
                </c:pt>
                <c:pt idx="1233">
                  <c:v>-134.00804710209999</c:v>
                </c:pt>
                <c:pt idx="1234">
                  <c:v>-132.6043492288</c:v>
                </c:pt>
                <c:pt idx="1235">
                  <c:v>-130.6483410637</c:v>
                </c:pt>
                <c:pt idx="1236">
                  <c:v>-134.98662568579999</c:v>
                </c:pt>
                <c:pt idx="1237">
                  <c:v>-142.79537413489999</c:v>
                </c:pt>
                <c:pt idx="1238">
                  <c:v>-133.3508468757</c:v>
                </c:pt>
                <c:pt idx="1239">
                  <c:v>-130.92798578610001</c:v>
                </c:pt>
                <c:pt idx="1240">
                  <c:v>-134.04216423770001</c:v>
                </c:pt>
                <c:pt idx="1241">
                  <c:v>-144.40624129060001</c:v>
                </c:pt>
                <c:pt idx="1242">
                  <c:v>-138.89735482270001</c:v>
                </c:pt>
                <c:pt idx="1243">
                  <c:v>-136.59252528760001</c:v>
                </c:pt>
                <c:pt idx="1244">
                  <c:v>-134.31707234999999</c:v>
                </c:pt>
                <c:pt idx="1245">
                  <c:v>-132.18030566069999</c:v>
                </c:pt>
                <c:pt idx="1246">
                  <c:v>-131.88356440379999</c:v>
                </c:pt>
                <c:pt idx="1247">
                  <c:v>-132.20759015900001</c:v>
                </c:pt>
                <c:pt idx="1248">
                  <c:v>-131.36080260649999</c:v>
                </c:pt>
                <c:pt idx="1249">
                  <c:v>-132.4364727839</c:v>
                </c:pt>
                <c:pt idx="1250">
                  <c:v>-132.75000423820001</c:v>
                </c:pt>
                <c:pt idx="1251">
                  <c:v>-134.91607897290001</c:v>
                </c:pt>
                <c:pt idx="1252">
                  <c:v>-144.64525672549999</c:v>
                </c:pt>
                <c:pt idx="1253">
                  <c:v>-136.86271497370001</c:v>
                </c:pt>
                <c:pt idx="1254">
                  <c:v>-132.0085980751</c:v>
                </c:pt>
                <c:pt idx="1255">
                  <c:v>-129.20631227199999</c:v>
                </c:pt>
                <c:pt idx="1256">
                  <c:v>-128.15612575649999</c:v>
                </c:pt>
                <c:pt idx="1257">
                  <c:v>-130.3933029026</c:v>
                </c:pt>
                <c:pt idx="1258">
                  <c:v>-138.90532282250001</c:v>
                </c:pt>
                <c:pt idx="1259">
                  <c:v>-141.1082438933</c:v>
                </c:pt>
                <c:pt idx="1260">
                  <c:v>-143.59739161869999</c:v>
                </c:pt>
                <c:pt idx="1261">
                  <c:v>-130.75580132440001</c:v>
                </c:pt>
                <c:pt idx="1262">
                  <c:v>-126.8482799431</c:v>
                </c:pt>
                <c:pt idx="1263">
                  <c:v>-130.38951965819999</c:v>
                </c:pt>
                <c:pt idx="1264">
                  <c:v>-140.0306979998</c:v>
                </c:pt>
                <c:pt idx="1265">
                  <c:v>-126.7620589311</c:v>
                </c:pt>
                <c:pt idx="1266">
                  <c:v>-124.5173989995</c:v>
                </c:pt>
                <c:pt idx="1267">
                  <c:v>-125.9993503147</c:v>
                </c:pt>
                <c:pt idx="1268">
                  <c:v>-126.99448461039999</c:v>
                </c:pt>
                <c:pt idx="1269">
                  <c:v>-126.49739925599999</c:v>
                </c:pt>
                <c:pt idx="1270">
                  <c:v>-130.01704267650001</c:v>
                </c:pt>
                <c:pt idx="1271">
                  <c:v>-152.50568971050001</c:v>
                </c:pt>
                <c:pt idx="1272">
                  <c:v>-129.74513428340001</c:v>
                </c:pt>
                <c:pt idx="1273">
                  <c:v>-124.9415561989</c:v>
                </c:pt>
                <c:pt idx="1274">
                  <c:v>-124.8799518658</c:v>
                </c:pt>
                <c:pt idx="1275">
                  <c:v>-128.87544944390001</c:v>
                </c:pt>
                <c:pt idx="1276">
                  <c:v>-130.75185764970001</c:v>
                </c:pt>
                <c:pt idx="1277">
                  <c:v>-126.73346415260001</c:v>
                </c:pt>
                <c:pt idx="1278">
                  <c:v>-126.64071495260001</c:v>
                </c:pt>
                <c:pt idx="1279">
                  <c:v>-129.7875729692</c:v>
                </c:pt>
                <c:pt idx="1280">
                  <c:v>-133.51659091229999</c:v>
                </c:pt>
                <c:pt idx="1281">
                  <c:v>-140.40061223239999</c:v>
                </c:pt>
                <c:pt idx="1282">
                  <c:v>-134.74090313049999</c:v>
                </c:pt>
                <c:pt idx="1283">
                  <c:v>-127.19974556699999</c:v>
                </c:pt>
                <c:pt idx="1284">
                  <c:v>-125.6614283567</c:v>
                </c:pt>
                <c:pt idx="1285">
                  <c:v>-126.1370683821</c:v>
                </c:pt>
                <c:pt idx="1286">
                  <c:v>-127.960045436</c:v>
                </c:pt>
                <c:pt idx="1287">
                  <c:v>-129.8799012753</c:v>
                </c:pt>
                <c:pt idx="1288">
                  <c:v>-129.42224149719999</c:v>
                </c:pt>
                <c:pt idx="1289">
                  <c:v>-128.77036742659999</c:v>
                </c:pt>
                <c:pt idx="1290">
                  <c:v>-128.68135001729999</c:v>
                </c:pt>
                <c:pt idx="1291">
                  <c:v>-129.8473643637</c:v>
                </c:pt>
                <c:pt idx="1292">
                  <c:v>-134.43743899079999</c:v>
                </c:pt>
                <c:pt idx="1293">
                  <c:v>-135.77953059519999</c:v>
                </c:pt>
                <c:pt idx="1294">
                  <c:v>-129.91358854879999</c:v>
                </c:pt>
                <c:pt idx="1295">
                  <c:v>-130.0048468048</c:v>
                </c:pt>
                <c:pt idx="1296">
                  <c:v>-131.1576226128</c:v>
                </c:pt>
                <c:pt idx="1297">
                  <c:v>-128.46737519749999</c:v>
                </c:pt>
                <c:pt idx="1298">
                  <c:v>-127.4535883292</c:v>
                </c:pt>
                <c:pt idx="1299">
                  <c:v>-130.37628066440001</c:v>
                </c:pt>
                <c:pt idx="1300">
                  <c:v>-130.53912433459999</c:v>
                </c:pt>
                <c:pt idx="1301">
                  <c:v>-126.6720354086</c:v>
                </c:pt>
                <c:pt idx="1302">
                  <c:v>-126.5377846714</c:v>
                </c:pt>
                <c:pt idx="1303">
                  <c:v>-130.6958177871</c:v>
                </c:pt>
                <c:pt idx="1304">
                  <c:v>-143.67163144649999</c:v>
                </c:pt>
                <c:pt idx="1305">
                  <c:v>-136.5117692689</c:v>
                </c:pt>
                <c:pt idx="1306">
                  <c:v>-131.4892097023</c:v>
                </c:pt>
                <c:pt idx="1307">
                  <c:v>-130.3414874273</c:v>
                </c:pt>
                <c:pt idx="1308">
                  <c:v>-129.03201743260001</c:v>
                </c:pt>
                <c:pt idx="1309">
                  <c:v>-128.7088757365</c:v>
                </c:pt>
                <c:pt idx="1310">
                  <c:v>-130.85022661510001</c:v>
                </c:pt>
                <c:pt idx="1311">
                  <c:v>-133.17893859349999</c:v>
                </c:pt>
                <c:pt idx="1312">
                  <c:v>-130.39066987819999</c:v>
                </c:pt>
                <c:pt idx="1313">
                  <c:v>-128.67013673420001</c:v>
                </c:pt>
                <c:pt idx="1314">
                  <c:v>-128.90729337659999</c:v>
                </c:pt>
                <c:pt idx="1315">
                  <c:v>-132.8812426129</c:v>
                </c:pt>
                <c:pt idx="1316">
                  <c:v>-135.0457879416</c:v>
                </c:pt>
                <c:pt idx="1317">
                  <c:v>-138.07915025450001</c:v>
                </c:pt>
                <c:pt idx="1318">
                  <c:v>-141.32632231060001</c:v>
                </c:pt>
                <c:pt idx="1319">
                  <c:v>-135.5136067055</c:v>
                </c:pt>
                <c:pt idx="1320">
                  <c:v>-129.85665327149999</c:v>
                </c:pt>
                <c:pt idx="1321">
                  <c:v>-127.5733934599</c:v>
                </c:pt>
                <c:pt idx="1322">
                  <c:v>-128.96842279680001</c:v>
                </c:pt>
                <c:pt idx="1323">
                  <c:v>-134.40098199670001</c:v>
                </c:pt>
                <c:pt idx="1324">
                  <c:v>-140.7362835271</c:v>
                </c:pt>
                <c:pt idx="1325">
                  <c:v>-139.42357507290001</c:v>
                </c:pt>
                <c:pt idx="1326">
                  <c:v>-137.17621249570001</c:v>
                </c:pt>
                <c:pt idx="1327">
                  <c:v>-136.88037975840001</c:v>
                </c:pt>
                <c:pt idx="1328">
                  <c:v>-134.29307585820001</c:v>
                </c:pt>
                <c:pt idx="1329">
                  <c:v>-134.881898941</c:v>
                </c:pt>
                <c:pt idx="1330">
                  <c:v>-142.05727438529999</c:v>
                </c:pt>
                <c:pt idx="1331">
                  <c:v>-138.10876582899999</c:v>
                </c:pt>
                <c:pt idx="1332">
                  <c:v>-133.50123110710001</c:v>
                </c:pt>
                <c:pt idx="1333">
                  <c:v>-132.5365634675</c:v>
                </c:pt>
                <c:pt idx="1334">
                  <c:v>-131.31768843250001</c:v>
                </c:pt>
                <c:pt idx="1335">
                  <c:v>-129.89148088420001</c:v>
                </c:pt>
                <c:pt idx="1336">
                  <c:v>-129.1966637159</c:v>
                </c:pt>
                <c:pt idx="1337">
                  <c:v>-129.0985506433</c:v>
                </c:pt>
                <c:pt idx="1338">
                  <c:v>-130.90031438969999</c:v>
                </c:pt>
                <c:pt idx="1339">
                  <c:v>-138.06842873420001</c:v>
                </c:pt>
                <c:pt idx="1340">
                  <c:v>-135.95440046639999</c:v>
                </c:pt>
                <c:pt idx="1341">
                  <c:v>-132.19190590540001</c:v>
                </c:pt>
                <c:pt idx="1342">
                  <c:v>-132.0201053472</c:v>
                </c:pt>
                <c:pt idx="1343">
                  <c:v>-130.8019581408</c:v>
                </c:pt>
                <c:pt idx="1344">
                  <c:v>-130.27967017239999</c:v>
                </c:pt>
                <c:pt idx="1345">
                  <c:v>-130.11609260789999</c:v>
                </c:pt>
                <c:pt idx="1346">
                  <c:v>-130.3626565884</c:v>
                </c:pt>
                <c:pt idx="1347">
                  <c:v>-133.2932552748</c:v>
                </c:pt>
                <c:pt idx="1348">
                  <c:v>-139.0948859598</c:v>
                </c:pt>
                <c:pt idx="1349">
                  <c:v>-136.0045306781</c:v>
                </c:pt>
                <c:pt idx="1350">
                  <c:v>-133.4584422543</c:v>
                </c:pt>
                <c:pt idx="1351">
                  <c:v>-136.82547852440001</c:v>
                </c:pt>
                <c:pt idx="1352">
                  <c:v>-144.11747800009999</c:v>
                </c:pt>
                <c:pt idx="1353">
                  <c:v>-131.90990370169999</c:v>
                </c:pt>
                <c:pt idx="1354">
                  <c:v>-129.52917766620001</c:v>
                </c:pt>
                <c:pt idx="1355">
                  <c:v>-130.1868698472</c:v>
                </c:pt>
                <c:pt idx="1356">
                  <c:v>-134.8357956728</c:v>
                </c:pt>
                <c:pt idx="1357">
                  <c:v>-135.5714054419</c:v>
                </c:pt>
                <c:pt idx="1358">
                  <c:v>-128.06670375959999</c:v>
                </c:pt>
                <c:pt idx="1359">
                  <c:v>-127.232097365</c:v>
                </c:pt>
                <c:pt idx="1360">
                  <c:v>-129.30987064120001</c:v>
                </c:pt>
                <c:pt idx="1361">
                  <c:v>-130.08967410989999</c:v>
                </c:pt>
                <c:pt idx="1362">
                  <c:v>-128.86133954499999</c:v>
                </c:pt>
                <c:pt idx="1363">
                  <c:v>-129.82468403519999</c:v>
                </c:pt>
                <c:pt idx="1364">
                  <c:v>-136.5850634272</c:v>
                </c:pt>
                <c:pt idx="1365">
                  <c:v>-149.72104113840001</c:v>
                </c:pt>
                <c:pt idx="1366">
                  <c:v>-135.34544819039999</c:v>
                </c:pt>
                <c:pt idx="1367">
                  <c:v>-130.9744867359</c:v>
                </c:pt>
                <c:pt idx="1368">
                  <c:v>-130.60885992940001</c:v>
                </c:pt>
                <c:pt idx="1369">
                  <c:v>-131.6168451437</c:v>
                </c:pt>
                <c:pt idx="1370">
                  <c:v>-128.63899889390001</c:v>
                </c:pt>
                <c:pt idx="1371">
                  <c:v>-127.82171448139999</c:v>
                </c:pt>
                <c:pt idx="1372">
                  <c:v>-130.1743892412</c:v>
                </c:pt>
                <c:pt idx="1373">
                  <c:v>-135.50247621759999</c:v>
                </c:pt>
                <c:pt idx="1374">
                  <c:v>-135.83947697150001</c:v>
                </c:pt>
                <c:pt idx="1375">
                  <c:v>-131.8023829361</c:v>
                </c:pt>
                <c:pt idx="1376">
                  <c:v>-131.4985754651</c:v>
                </c:pt>
                <c:pt idx="1377">
                  <c:v>-132.66817103790001</c:v>
                </c:pt>
                <c:pt idx="1378">
                  <c:v>-130.62625081420001</c:v>
                </c:pt>
                <c:pt idx="1379">
                  <c:v>-128.58233485229999</c:v>
                </c:pt>
                <c:pt idx="1380">
                  <c:v>-128.50266712710001</c:v>
                </c:pt>
                <c:pt idx="1381">
                  <c:v>-129.986113311</c:v>
                </c:pt>
                <c:pt idx="1382">
                  <c:v>-132.75569163899999</c:v>
                </c:pt>
                <c:pt idx="1383">
                  <c:v>-135.53830031780001</c:v>
                </c:pt>
                <c:pt idx="1384">
                  <c:v>-132.41629703390001</c:v>
                </c:pt>
                <c:pt idx="1385">
                  <c:v>-129.01874588839999</c:v>
                </c:pt>
                <c:pt idx="1386">
                  <c:v>-128.65348562489999</c:v>
                </c:pt>
                <c:pt idx="1387">
                  <c:v>-130.38422564429999</c:v>
                </c:pt>
                <c:pt idx="1388">
                  <c:v>-135.60246614339999</c:v>
                </c:pt>
                <c:pt idx="1389">
                  <c:v>-136.1800394178</c:v>
                </c:pt>
                <c:pt idx="1390">
                  <c:v>-126.7663832044</c:v>
                </c:pt>
                <c:pt idx="1391">
                  <c:v>-125.9118245227</c:v>
                </c:pt>
                <c:pt idx="1392">
                  <c:v>-129.2342342142</c:v>
                </c:pt>
                <c:pt idx="1393">
                  <c:v>-133.2860156767</c:v>
                </c:pt>
                <c:pt idx="1394">
                  <c:v>-134.047513482</c:v>
                </c:pt>
                <c:pt idx="1395">
                  <c:v>-129.80295978269999</c:v>
                </c:pt>
                <c:pt idx="1396">
                  <c:v>-126.7609534738</c:v>
                </c:pt>
                <c:pt idx="1397">
                  <c:v>-126.9380866396</c:v>
                </c:pt>
                <c:pt idx="1398">
                  <c:v>-129.34619125430001</c:v>
                </c:pt>
                <c:pt idx="1399">
                  <c:v>-132.21036463479999</c:v>
                </c:pt>
                <c:pt idx="1400">
                  <c:v>-133.0598793229</c:v>
                </c:pt>
                <c:pt idx="1401">
                  <c:v>-133.11492014059999</c:v>
                </c:pt>
                <c:pt idx="1402">
                  <c:v>-133.3871191085</c:v>
                </c:pt>
                <c:pt idx="1403">
                  <c:v>-134.60675096840001</c:v>
                </c:pt>
                <c:pt idx="1404">
                  <c:v>-139.13506771390001</c:v>
                </c:pt>
                <c:pt idx="1405">
                  <c:v>-144.998320818</c:v>
                </c:pt>
                <c:pt idx="1406">
                  <c:v>-137.5950300888</c:v>
                </c:pt>
                <c:pt idx="1407">
                  <c:v>-134.08442492739999</c:v>
                </c:pt>
                <c:pt idx="1408">
                  <c:v>-138.49309736949999</c:v>
                </c:pt>
                <c:pt idx="1409">
                  <c:v>-134.506491375</c:v>
                </c:pt>
                <c:pt idx="1410">
                  <c:v>-136.30342378570001</c:v>
                </c:pt>
                <c:pt idx="1411">
                  <c:v>-136.49425998410001</c:v>
                </c:pt>
                <c:pt idx="1412">
                  <c:v>-130.79905785899999</c:v>
                </c:pt>
                <c:pt idx="1413">
                  <c:v>-133.853136076</c:v>
                </c:pt>
                <c:pt idx="1414">
                  <c:v>-148.35692021529999</c:v>
                </c:pt>
                <c:pt idx="1415">
                  <c:v>-136.65839016690001</c:v>
                </c:pt>
                <c:pt idx="1416">
                  <c:v>-135.33098783029999</c:v>
                </c:pt>
                <c:pt idx="1417">
                  <c:v>-132.28334693510001</c:v>
                </c:pt>
                <c:pt idx="1418">
                  <c:v>-130.19117387060001</c:v>
                </c:pt>
                <c:pt idx="1419">
                  <c:v>-129.02397519499999</c:v>
                </c:pt>
                <c:pt idx="1420">
                  <c:v>-128.44054356079999</c:v>
                </c:pt>
                <c:pt idx="1421">
                  <c:v>-131.12665617959999</c:v>
                </c:pt>
                <c:pt idx="1422">
                  <c:v>-140.3687565219</c:v>
                </c:pt>
                <c:pt idx="1423">
                  <c:v>-133.80656422530001</c:v>
                </c:pt>
                <c:pt idx="1424">
                  <c:v>-127.9351057531</c:v>
                </c:pt>
                <c:pt idx="1425">
                  <c:v>-127.11278463150001</c:v>
                </c:pt>
                <c:pt idx="1426">
                  <c:v>-130.19791341019999</c:v>
                </c:pt>
                <c:pt idx="1427">
                  <c:v>-131.80269258429999</c:v>
                </c:pt>
                <c:pt idx="1428">
                  <c:v>-130.58216642010001</c:v>
                </c:pt>
                <c:pt idx="1429">
                  <c:v>-132.26914426190001</c:v>
                </c:pt>
                <c:pt idx="1430">
                  <c:v>-131.5720264384</c:v>
                </c:pt>
                <c:pt idx="1431">
                  <c:v>-129.61695429580001</c:v>
                </c:pt>
                <c:pt idx="1432">
                  <c:v>-128.695360964</c:v>
                </c:pt>
                <c:pt idx="1433">
                  <c:v>-127.83526347919999</c:v>
                </c:pt>
                <c:pt idx="1434">
                  <c:v>-127.8139105364</c:v>
                </c:pt>
                <c:pt idx="1435">
                  <c:v>-127.6063289465</c:v>
                </c:pt>
                <c:pt idx="1436">
                  <c:v>-129.3786557002</c:v>
                </c:pt>
                <c:pt idx="1437">
                  <c:v>-134.23540403039999</c:v>
                </c:pt>
                <c:pt idx="1438">
                  <c:v>-135.72192122940001</c:v>
                </c:pt>
                <c:pt idx="1439">
                  <c:v>-133.09719882300001</c:v>
                </c:pt>
                <c:pt idx="1440">
                  <c:v>-134.25994707609999</c:v>
                </c:pt>
                <c:pt idx="1441">
                  <c:v>-139.17395833450001</c:v>
                </c:pt>
                <c:pt idx="1442">
                  <c:v>-144.92302596729999</c:v>
                </c:pt>
                <c:pt idx="1443">
                  <c:v>-136.80484312109999</c:v>
                </c:pt>
                <c:pt idx="1444">
                  <c:v>-131.34870952239999</c:v>
                </c:pt>
                <c:pt idx="1445">
                  <c:v>-131.43482232700001</c:v>
                </c:pt>
                <c:pt idx="1446">
                  <c:v>-130.1584246573</c:v>
                </c:pt>
                <c:pt idx="1447">
                  <c:v>-128.75532244710001</c:v>
                </c:pt>
                <c:pt idx="1448">
                  <c:v>-129.5664502077</c:v>
                </c:pt>
                <c:pt idx="1449">
                  <c:v>-126.7450937465</c:v>
                </c:pt>
                <c:pt idx="1450">
                  <c:v>-124.02001678169999</c:v>
                </c:pt>
                <c:pt idx="1451">
                  <c:v>-124.6855767266</c:v>
                </c:pt>
                <c:pt idx="1452">
                  <c:v>-128.06178708920001</c:v>
                </c:pt>
                <c:pt idx="1453">
                  <c:v>-128.8467577163</c:v>
                </c:pt>
                <c:pt idx="1454">
                  <c:v>-128.01656352149999</c:v>
                </c:pt>
                <c:pt idx="1455">
                  <c:v>-128.0288188001</c:v>
                </c:pt>
                <c:pt idx="1456">
                  <c:v>-128.11939315910001</c:v>
                </c:pt>
                <c:pt idx="1457">
                  <c:v>-127.9325501771</c:v>
                </c:pt>
                <c:pt idx="1458">
                  <c:v>-126.9154423168</c:v>
                </c:pt>
                <c:pt idx="1459">
                  <c:v>-126.94641515479999</c:v>
                </c:pt>
                <c:pt idx="1460">
                  <c:v>-131.2910710029</c:v>
                </c:pt>
                <c:pt idx="1461">
                  <c:v>-140.3946517473</c:v>
                </c:pt>
                <c:pt idx="1462">
                  <c:v>-136.1719892239</c:v>
                </c:pt>
                <c:pt idx="1463">
                  <c:v>-133.17705090589999</c:v>
                </c:pt>
                <c:pt idx="1464">
                  <c:v>-135.99032009640001</c:v>
                </c:pt>
                <c:pt idx="1465">
                  <c:v>-142.5173694405</c:v>
                </c:pt>
                <c:pt idx="1466">
                  <c:v>-135.1238794276</c:v>
                </c:pt>
                <c:pt idx="1467">
                  <c:v>-131.14014193080001</c:v>
                </c:pt>
                <c:pt idx="1468">
                  <c:v>-129.68934220880001</c:v>
                </c:pt>
                <c:pt idx="1469">
                  <c:v>-130.0676791445</c:v>
                </c:pt>
                <c:pt idx="1470">
                  <c:v>-130.1063459625</c:v>
                </c:pt>
                <c:pt idx="1471">
                  <c:v>-129.3743205948</c:v>
                </c:pt>
                <c:pt idx="1472">
                  <c:v>-131.33564513120001</c:v>
                </c:pt>
                <c:pt idx="1473">
                  <c:v>-134.2045559471</c:v>
                </c:pt>
                <c:pt idx="1474">
                  <c:v>-132.26515727220001</c:v>
                </c:pt>
                <c:pt idx="1475">
                  <c:v>-129.96564557049999</c:v>
                </c:pt>
                <c:pt idx="1476">
                  <c:v>-131.09028912299999</c:v>
                </c:pt>
                <c:pt idx="1477">
                  <c:v>-137.01871244829999</c:v>
                </c:pt>
                <c:pt idx="1478">
                  <c:v>-139.39975834239999</c:v>
                </c:pt>
                <c:pt idx="1479">
                  <c:v>-131.87390024070001</c:v>
                </c:pt>
                <c:pt idx="1480">
                  <c:v>-129.3872424612</c:v>
                </c:pt>
                <c:pt idx="1481">
                  <c:v>-129.38190328779999</c:v>
                </c:pt>
                <c:pt idx="1482">
                  <c:v>-130.92012645759999</c:v>
                </c:pt>
                <c:pt idx="1483">
                  <c:v>-133.08896232699999</c:v>
                </c:pt>
                <c:pt idx="1484">
                  <c:v>-133.6866861188</c:v>
                </c:pt>
                <c:pt idx="1485">
                  <c:v>-131.74292903419999</c:v>
                </c:pt>
                <c:pt idx="1486">
                  <c:v>-130.2663862533</c:v>
                </c:pt>
                <c:pt idx="1487">
                  <c:v>-130.10028179529999</c:v>
                </c:pt>
                <c:pt idx="1488">
                  <c:v>-131.32191027139999</c:v>
                </c:pt>
                <c:pt idx="1489">
                  <c:v>-132.30501776310001</c:v>
                </c:pt>
                <c:pt idx="1490">
                  <c:v>-132.14900052780001</c:v>
                </c:pt>
                <c:pt idx="1491">
                  <c:v>-134.20192892719999</c:v>
                </c:pt>
                <c:pt idx="1492">
                  <c:v>-134.74576700950001</c:v>
                </c:pt>
                <c:pt idx="1493">
                  <c:v>-138.11880892869999</c:v>
                </c:pt>
                <c:pt idx="1494">
                  <c:v>-139.55599572599999</c:v>
                </c:pt>
                <c:pt idx="1495">
                  <c:v>-128.2321107276</c:v>
                </c:pt>
                <c:pt idx="1496">
                  <c:v>-125.48986912709999</c:v>
                </c:pt>
                <c:pt idx="1497">
                  <c:v>-127.7707805916</c:v>
                </c:pt>
                <c:pt idx="1498">
                  <c:v>-135.3015073663</c:v>
                </c:pt>
                <c:pt idx="1499">
                  <c:v>-137.4961480243</c:v>
                </c:pt>
                <c:pt idx="1500">
                  <c:v>-136.27464427410001</c:v>
                </c:pt>
                <c:pt idx="1501">
                  <c:v>-133.62338674419999</c:v>
                </c:pt>
                <c:pt idx="1502">
                  <c:v>-132.38108679979999</c:v>
                </c:pt>
                <c:pt idx="1503">
                  <c:v>-135.4816674107</c:v>
                </c:pt>
                <c:pt idx="1504">
                  <c:v>-142.68247933730001</c:v>
                </c:pt>
                <c:pt idx="1505">
                  <c:v>-136.36840102529999</c:v>
                </c:pt>
                <c:pt idx="1506">
                  <c:v>-131.46466389080001</c:v>
                </c:pt>
                <c:pt idx="1507">
                  <c:v>-132.21616834770001</c:v>
                </c:pt>
                <c:pt idx="1508">
                  <c:v>-134.38433709700001</c:v>
                </c:pt>
                <c:pt idx="1509">
                  <c:v>-130.59960270600001</c:v>
                </c:pt>
                <c:pt idx="1510">
                  <c:v>-128.3848143802</c:v>
                </c:pt>
                <c:pt idx="1511">
                  <c:v>-127.91190470390001</c:v>
                </c:pt>
                <c:pt idx="1512">
                  <c:v>-127.9658293383</c:v>
                </c:pt>
                <c:pt idx="1513">
                  <c:v>-129.22565448809999</c:v>
                </c:pt>
                <c:pt idx="1514">
                  <c:v>-131.24496267040001</c:v>
                </c:pt>
                <c:pt idx="1515">
                  <c:v>-132.2562244568</c:v>
                </c:pt>
                <c:pt idx="1516">
                  <c:v>-133.09070817419999</c:v>
                </c:pt>
                <c:pt idx="1517">
                  <c:v>-132.5158790703</c:v>
                </c:pt>
                <c:pt idx="1518">
                  <c:v>-130.37882005340001</c:v>
                </c:pt>
                <c:pt idx="1519">
                  <c:v>-129.54694374229999</c:v>
                </c:pt>
                <c:pt idx="1520">
                  <c:v>-135.16982857260001</c:v>
                </c:pt>
                <c:pt idx="1521">
                  <c:v>-130.9840393865</c:v>
                </c:pt>
                <c:pt idx="1522">
                  <c:v>-127.3111963652</c:v>
                </c:pt>
                <c:pt idx="1523">
                  <c:v>-131.02438996250001</c:v>
                </c:pt>
                <c:pt idx="1524">
                  <c:v>-141.0974927188</c:v>
                </c:pt>
                <c:pt idx="1525">
                  <c:v>-139.8096930314</c:v>
                </c:pt>
                <c:pt idx="1526">
                  <c:v>-137.56290203879999</c:v>
                </c:pt>
                <c:pt idx="1527">
                  <c:v>-132.945927377</c:v>
                </c:pt>
                <c:pt idx="1528">
                  <c:v>-128.387151168</c:v>
                </c:pt>
                <c:pt idx="1529">
                  <c:v>-125.5465902066</c:v>
                </c:pt>
                <c:pt idx="1530">
                  <c:v>-125.06372876970001</c:v>
                </c:pt>
                <c:pt idx="1531">
                  <c:v>-126.5096585996</c:v>
                </c:pt>
                <c:pt idx="1532">
                  <c:v>-127.6990705458</c:v>
                </c:pt>
                <c:pt idx="1533">
                  <c:v>-127.4524634486</c:v>
                </c:pt>
                <c:pt idx="1534">
                  <c:v>-127.25947327679999</c:v>
                </c:pt>
                <c:pt idx="1535">
                  <c:v>-127.5402971953</c:v>
                </c:pt>
                <c:pt idx="1536">
                  <c:v>-127.36628507579999</c:v>
                </c:pt>
                <c:pt idx="1537">
                  <c:v>-126.40463057069999</c:v>
                </c:pt>
                <c:pt idx="1538">
                  <c:v>-126.3341664097</c:v>
                </c:pt>
                <c:pt idx="1539">
                  <c:v>-127.5023835578</c:v>
                </c:pt>
                <c:pt idx="1540">
                  <c:v>-129.24241389380001</c:v>
                </c:pt>
                <c:pt idx="1541">
                  <c:v>-130.9712234111</c:v>
                </c:pt>
                <c:pt idx="1542">
                  <c:v>-133.97510965390001</c:v>
                </c:pt>
                <c:pt idx="1543">
                  <c:v>-136.6981440374</c:v>
                </c:pt>
                <c:pt idx="1544">
                  <c:v>-130.74527092010001</c:v>
                </c:pt>
                <c:pt idx="1545">
                  <c:v>-127.56114113300001</c:v>
                </c:pt>
                <c:pt idx="1546">
                  <c:v>-127.9837256313</c:v>
                </c:pt>
                <c:pt idx="1547">
                  <c:v>-129.33150630680001</c:v>
                </c:pt>
                <c:pt idx="1548">
                  <c:v>-127.0213599528</c:v>
                </c:pt>
                <c:pt idx="1549">
                  <c:v>-129.90617757710001</c:v>
                </c:pt>
                <c:pt idx="1550">
                  <c:v>-131.4711934792</c:v>
                </c:pt>
                <c:pt idx="1551">
                  <c:v>-126.6406682083</c:v>
                </c:pt>
                <c:pt idx="1552">
                  <c:v>-127.7750186446</c:v>
                </c:pt>
                <c:pt idx="1553">
                  <c:v>-129.4199205459</c:v>
                </c:pt>
                <c:pt idx="1554">
                  <c:v>-129.00190574519999</c:v>
                </c:pt>
                <c:pt idx="1555">
                  <c:v>-129.90316778459999</c:v>
                </c:pt>
                <c:pt idx="1556">
                  <c:v>-132.3392743629</c:v>
                </c:pt>
                <c:pt idx="1557">
                  <c:v>-130.99397939260001</c:v>
                </c:pt>
                <c:pt idx="1558">
                  <c:v>-128.34483415579999</c:v>
                </c:pt>
                <c:pt idx="1559">
                  <c:v>-126.1309651234</c:v>
                </c:pt>
                <c:pt idx="1560">
                  <c:v>-125.19190601690001</c:v>
                </c:pt>
                <c:pt idx="1561">
                  <c:v>-126.22952256649999</c:v>
                </c:pt>
                <c:pt idx="1562">
                  <c:v>-129.45332903069999</c:v>
                </c:pt>
                <c:pt idx="1563">
                  <c:v>-133.5792530658</c:v>
                </c:pt>
                <c:pt idx="1564">
                  <c:v>-131.37439774329999</c:v>
                </c:pt>
                <c:pt idx="1565">
                  <c:v>-128.8596864166</c:v>
                </c:pt>
                <c:pt idx="1566">
                  <c:v>-128.27082743689999</c:v>
                </c:pt>
                <c:pt idx="1567">
                  <c:v>-128.3015725484</c:v>
                </c:pt>
                <c:pt idx="1568">
                  <c:v>-128.30705783479999</c:v>
                </c:pt>
                <c:pt idx="1569">
                  <c:v>-130.40956964470001</c:v>
                </c:pt>
                <c:pt idx="1570">
                  <c:v>-134.59593624269999</c:v>
                </c:pt>
                <c:pt idx="1571">
                  <c:v>-134.004027321</c:v>
                </c:pt>
                <c:pt idx="1572">
                  <c:v>-132.87522889690001</c:v>
                </c:pt>
                <c:pt idx="1573">
                  <c:v>-131.41134287829999</c:v>
                </c:pt>
                <c:pt idx="1574">
                  <c:v>-132.57868096909999</c:v>
                </c:pt>
                <c:pt idx="1575">
                  <c:v>-138.18096735099999</c:v>
                </c:pt>
                <c:pt idx="1576">
                  <c:v>-151.47657496279999</c:v>
                </c:pt>
                <c:pt idx="1577">
                  <c:v>-141.6041901872</c:v>
                </c:pt>
                <c:pt idx="1578">
                  <c:v>-135.8267486602</c:v>
                </c:pt>
                <c:pt idx="1579">
                  <c:v>-130.95141724859999</c:v>
                </c:pt>
                <c:pt idx="1580">
                  <c:v>-129.57364466070001</c:v>
                </c:pt>
                <c:pt idx="1581">
                  <c:v>-130.7469381192</c:v>
                </c:pt>
                <c:pt idx="1582">
                  <c:v>-132.72836255729999</c:v>
                </c:pt>
                <c:pt idx="1583">
                  <c:v>-137.3458525497</c:v>
                </c:pt>
                <c:pt idx="1584">
                  <c:v>-140.70093084039999</c:v>
                </c:pt>
                <c:pt idx="1585">
                  <c:v>-133.707465896</c:v>
                </c:pt>
                <c:pt idx="1586">
                  <c:v>-133.1369604386</c:v>
                </c:pt>
                <c:pt idx="1587">
                  <c:v>-131.7994727574</c:v>
                </c:pt>
                <c:pt idx="1588">
                  <c:v>-127.4099678003</c:v>
                </c:pt>
                <c:pt idx="1589">
                  <c:v>-126.5722866017</c:v>
                </c:pt>
                <c:pt idx="1590">
                  <c:v>-128.88625641479999</c:v>
                </c:pt>
                <c:pt idx="1591">
                  <c:v>-133.4337450603</c:v>
                </c:pt>
                <c:pt idx="1592">
                  <c:v>-137.3165615835</c:v>
                </c:pt>
                <c:pt idx="1593">
                  <c:v>-135.12577091189999</c:v>
                </c:pt>
                <c:pt idx="1594">
                  <c:v>-131.56608446839999</c:v>
                </c:pt>
                <c:pt idx="1595">
                  <c:v>-131.35596946640001</c:v>
                </c:pt>
                <c:pt idx="1596">
                  <c:v>-137.70489790510001</c:v>
                </c:pt>
                <c:pt idx="1597">
                  <c:v>-138.40330399929999</c:v>
                </c:pt>
                <c:pt idx="1598">
                  <c:v>-131.48932971139999</c:v>
                </c:pt>
                <c:pt idx="1599">
                  <c:v>-130.34388641410001</c:v>
                </c:pt>
                <c:pt idx="1600">
                  <c:v>-129.7328289367</c:v>
                </c:pt>
                <c:pt idx="1601">
                  <c:v>-129.70077931040001</c:v>
                </c:pt>
                <c:pt idx="1602">
                  <c:v>-130.20520425300001</c:v>
                </c:pt>
                <c:pt idx="1603">
                  <c:v>-132.8324628705</c:v>
                </c:pt>
                <c:pt idx="1604">
                  <c:v>-132.35656654350001</c:v>
                </c:pt>
                <c:pt idx="1605">
                  <c:v>-129.67735357070001</c:v>
                </c:pt>
                <c:pt idx="1606">
                  <c:v>-133.8076455957</c:v>
                </c:pt>
                <c:pt idx="1607">
                  <c:v>-141.36652212440001</c:v>
                </c:pt>
                <c:pt idx="1608">
                  <c:v>-154.320490767</c:v>
                </c:pt>
                <c:pt idx="1609">
                  <c:v>-134.47327675630001</c:v>
                </c:pt>
                <c:pt idx="1610">
                  <c:v>-133.91657935009999</c:v>
                </c:pt>
                <c:pt idx="1611">
                  <c:v>-144.4891815579</c:v>
                </c:pt>
                <c:pt idx="1612">
                  <c:v>-138.2400625683</c:v>
                </c:pt>
                <c:pt idx="1613">
                  <c:v>-135.36219338199999</c:v>
                </c:pt>
                <c:pt idx="1614">
                  <c:v>-132.59180042439999</c:v>
                </c:pt>
                <c:pt idx="1615">
                  <c:v>-129.89924280509999</c:v>
                </c:pt>
                <c:pt idx="1616">
                  <c:v>-129.63857985589999</c:v>
                </c:pt>
                <c:pt idx="1617">
                  <c:v>-132.58611682439999</c:v>
                </c:pt>
                <c:pt idx="1618">
                  <c:v>-134.55032274749999</c:v>
                </c:pt>
                <c:pt idx="1619">
                  <c:v>-136.6008645366</c:v>
                </c:pt>
                <c:pt idx="1620">
                  <c:v>-130.99864046889999</c:v>
                </c:pt>
                <c:pt idx="1621">
                  <c:v>-124.6409458195</c:v>
                </c:pt>
                <c:pt idx="1622">
                  <c:v>-124.1551422916</c:v>
                </c:pt>
                <c:pt idx="1623">
                  <c:v>-128.82243072969999</c:v>
                </c:pt>
                <c:pt idx="1624">
                  <c:v>-132.60189978860001</c:v>
                </c:pt>
                <c:pt idx="1625">
                  <c:v>-129.0201304691</c:v>
                </c:pt>
                <c:pt idx="1626">
                  <c:v>-129.2935598601</c:v>
                </c:pt>
                <c:pt idx="1627">
                  <c:v>-135.3761655834</c:v>
                </c:pt>
                <c:pt idx="1628">
                  <c:v>-133.23923526530001</c:v>
                </c:pt>
                <c:pt idx="1629">
                  <c:v>-127.81674286090001</c:v>
                </c:pt>
                <c:pt idx="1630">
                  <c:v>-129.7432509397</c:v>
                </c:pt>
                <c:pt idx="1631">
                  <c:v>-142.98580605289999</c:v>
                </c:pt>
                <c:pt idx="1632">
                  <c:v>-136.3928248661</c:v>
                </c:pt>
                <c:pt idx="1633">
                  <c:v>-134.3434765234</c:v>
                </c:pt>
                <c:pt idx="1634">
                  <c:v>-147.29678623769999</c:v>
                </c:pt>
                <c:pt idx="1635">
                  <c:v>-135.50847728100001</c:v>
                </c:pt>
                <c:pt idx="1636">
                  <c:v>-130.1627603501</c:v>
                </c:pt>
                <c:pt idx="1637">
                  <c:v>-128.3357237859</c:v>
                </c:pt>
                <c:pt idx="1638">
                  <c:v>-128.8276698942</c:v>
                </c:pt>
                <c:pt idx="1639">
                  <c:v>-132.51279299219999</c:v>
                </c:pt>
                <c:pt idx="1640">
                  <c:v>-140.1846863287</c:v>
                </c:pt>
                <c:pt idx="1641">
                  <c:v>-148.10546834319999</c:v>
                </c:pt>
                <c:pt idx="1642">
                  <c:v>-142.9042603131</c:v>
                </c:pt>
                <c:pt idx="1643">
                  <c:v>-136.48531537650001</c:v>
                </c:pt>
                <c:pt idx="1644">
                  <c:v>-132.89144268730001</c:v>
                </c:pt>
                <c:pt idx="1645">
                  <c:v>-131.65392961090001</c:v>
                </c:pt>
                <c:pt idx="1646">
                  <c:v>-135.7780386773</c:v>
                </c:pt>
                <c:pt idx="1647">
                  <c:v>-141.10035179720001</c:v>
                </c:pt>
                <c:pt idx="1648">
                  <c:v>-131.13089808340001</c:v>
                </c:pt>
                <c:pt idx="1649">
                  <c:v>-131.11930447750001</c:v>
                </c:pt>
                <c:pt idx="1650">
                  <c:v>-138.55117181099999</c:v>
                </c:pt>
                <c:pt idx="1651">
                  <c:v>-136.26299379450001</c:v>
                </c:pt>
                <c:pt idx="1652">
                  <c:v>-134.5458845201</c:v>
                </c:pt>
                <c:pt idx="1653">
                  <c:v>-140.8014921015</c:v>
                </c:pt>
                <c:pt idx="1654">
                  <c:v>-144.61929685269999</c:v>
                </c:pt>
                <c:pt idx="1655">
                  <c:v>-144.57671928049999</c:v>
                </c:pt>
                <c:pt idx="1656">
                  <c:v>-152.73308844249999</c:v>
                </c:pt>
                <c:pt idx="1657">
                  <c:v>-144.72697779969999</c:v>
                </c:pt>
                <c:pt idx="1658">
                  <c:v>-140.79438080770001</c:v>
                </c:pt>
                <c:pt idx="1659">
                  <c:v>-135.72443751590001</c:v>
                </c:pt>
                <c:pt idx="1660">
                  <c:v>-134.40050879130001</c:v>
                </c:pt>
                <c:pt idx="1661">
                  <c:v>-131.7614539448</c:v>
                </c:pt>
                <c:pt idx="1662">
                  <c:v>-130.18839188920001</c:v>
                </c:pt>
                <c:pt idx="1663">
                  <c:v>-132.5108152624</c:v>
                </c:pt>
                <c:pt idx="1664">
                  <c:v>-137.98852870370001</c:v>
                </c:pt>
                <c:pt idx="1665">
                  <c:v>-137.9141540441</c:v>
                </c:pt>
                <c:pt idx="1666">
                  <c:v>-136.07565674279999</c:v>
                </c:pt>
                <c:pt idx="1667">
                  <c:v>-148.64789349759999</c:v>
                </c:pt>
                <c:pt idx="1668">
                  <c:v>-134.5928492777</c:v>
                </c:pt>
                <c:pt idx="1669">
                  <c:v>-129.86050435269999</c:v>
                </c:pt>
                <c:pt idx="1670">
                  <c:v>-131.752663673</c:v>
                </c:pt>
                <c:pt idx="1671">
                  <c:v>-137.01196100690001</c:v>
                </c:pt>
                <c:pt idx="1672">
                  <c:v>-138.1195603587</c:v>
                </c:pt>
                <c:pt idx="1673">
                  <c:v>-139.88741546599999</c:v>
                </c:pt>
                <c:pt idx="1674">
                  <c:v>-144.0927352949</c:v>
                </c:pt>
                <c:pt idx="1675">
                  <c:v>-134.02037367170001</c:v>
                </c:pt>
                <c:pt idx="1676">
                  <c:v>-131.56982287529999</c:v>
                </c:pt>
                <c:pt idx="1677">
                  <c:v>-132.53825514850001</c:v>
                </c:pt>
                <c:pt idx="1678">
                  <c:v>-132.64093645419999</c:v>
                </c:pt>
                <c:pt idx="1679">
                  <c:v>-132.165152855</c:v>
                </c:pt>
                <c:pt idx="1680">
                  <c:v>-134.5948470207</c:v>
                </c:pt>
                <c:pt idx="1681">
                  <c:v>-135.7404974625</c:v>
                </c:pt>
                <c:pt idx="1682">
                  <c:v>-132.14637580230001</c:v>
                </c:pt>
                <c:pt idx="1683">
                  <c:v>-130.4713028413</c:v>
                </c:pt>
                <c:pt idx="1684">
                  <c:v>-130.9786052419</c:v>
                </c:pt>
                <c:pt idx="1685">
                  <c:v>-130.5187963267</c:v>
                </c:pt>
                <c:pt idx="1686">
                  <c:v>-126.8695670181</c:v>
                </c:pt>
                <c:pt idx="1687">
                  <c:v>-124.94037839400001</c:v>
                </c:pt>
                <c:pt idx="1688">
                  <c:v>-125.9419249737</c:v>
                </c:pt>
                <c:pt idx="1689">
                  <c:v>-129.47638211360001</c:v>
                </c:pt>
                <c:pt idx="1690">
                  <c:v>-135.351816117</c:v>
                </c:pt>
                <c:pt idx="1691">
                  <c:v>-139.2257998421</c:v>
                </c:pt>
                <c:pt idx="1692">
                  <c:v>-130.30146334829999</c:v>
                </c:pt>
                <c:pt idx="1693">
                  <c:v>-128.13908271669999</c:v>
                </c:pt>
                <c:pt idx="1694">
                  <c:v>-133.3578386261</c:v>
                </c:pt>
                <c:pt idx="1695">
                  <c:v>-152.8986338844</c:v>
                </c:pt>
                <c:pt idx="1696">
                  <c:v>-139.8768622739</c:v>
                </c:pt>
                <c:pt idx="1697">
                  <c:v>-142.31113036779999</c:v>
                </c:pt>
                <c:pt idx="1698">
                  <c:v>-132.80059673849999</c:v>
                </c:pt>
                <c:pt idx="1699">
                  <c:v>-127.6607556399</c:v>
                </c:pt>
                <c:pt idx="1700">
                  <c:v>-127.06961275499999</c:v>
                </c:pt>
                <c:pt idx="1701">
                  <c:v>-126.64993006100001</c:v>
                </c:pt>
                <c:pt idx="1702">
                  <c:v>-123.3275152529</c:v>
                </c:pt>
                <c:pt idx="1703">
                  <c:v>-120.5741444599</c:v>
                </c:pt>
                <c:pt idx="1704">
                  <c:v>-121.01361948269999</c:v>
                </c:pt>
                <c:pt idx="1705">
                  <c:v>-125.6662064576</c:v>
                </c:pt>
                <c:pt idx="1706">
                  <c:v>-137.05837439940001</c:v>
                </c:pt>
                <c:pt idx="1707">
                  <c:v>-139.4113104283</c:v>
                </c:pt>
                <c:pt idx="1708">
                  <c:v>-129.45771438700001</c:v>
                </c:pt>
                <c:pt idx="1709">
                  <c:v>-125.0992340052</c:v>
                </c:pt>
                <c:pt idx="1710">
                  <c:v>-125.3875924707</c:v>
                </c:pt>
                <c:pt idx="1711">
                  <c:v>-129.5623996379</c:v>
                </c:pt>
                <c:pt idx="1712">
                  <c:v>-135.0103075358</c:v>
                </c:pt>
                <c:pt idx="1713">
                  <c:v>-137.61004358029999</c:v>
                </c:pt>
                <c:pt idx="1714">
                  <c:v>-133.37112482009999</c:v>
                </c:pt>
                <c:pt idx="1715">
                  <c:v>-129.42673682820001</c:v>
                </c:pt>
                <c:pt idx="1716">
                  <c:v>-128.55142337460001</c:v>
                </c:pt>
                <c:pt idx="1717">
                  <c:v>-131.84255837629999</c:v>
                </c:pt>
                <c:pt idx="1718">
                  <c:v>-132.54924568640001</c:v>
                </c:pt>
                <c:pt idx="1719">
                  <c:v>-130.38954793420001</c:v>
                </c:pt>
                <c:pt idx="1720">
                  <c:v>-135.97601364100001</c:v>
                </c:pt>
                <c:pt idx="1721">
                  <c:v>-137.88662008750001</c:v>
                </c:pt>
                <c:pt idx="1722">
                  <c:v>-133.6336059441</c:v>
                </c:pt>
                <c:pt idx="1723">
                  <c:v>-141.00002235279999</c:v>
                </c:pt>
                <c:pt idx="1724">
                  <c:v>-136.2170940412</c:v>
                </c:pt>
                <c:pt idx="1725">
                  <c:v>-133.6146193891</c:v>
                </c:pt>
                <c:pt idx="1726">
                  <c:v>-132.84694323119999</c:v>
                </c:pt>
                <c:pt idx="1727">
                  <c:v>-130.69152630990001</c:v>
                </c:pt>
                <c:pt idx="1728">
                  <c:v>-133.5462697358</c:v>
                </c:pt>
                <c:pt idx="1729">
                  <c:v>-142.24575589380001</c:v>
                </c:pt>
                <c:pt idx="1730">
                  <c:v>-133.57890146450001</c:v>
                </c:pt>
                <c:pt idx="1731">
                  <c:v>-128.15882133349999</c:v>
                </c:pt>
                <c:pt idx="1732">
                  <c:v>-127.0961164372</c:v>
                </c:pt>
                <c:pt idx="1733">
                  <c:v>-129.9239585622</c:v>
                </c:pt>
                <c:pt idx="1734">
                  <c:v>-134.49798599370001</c:v>
                </c:pt>
                <c:pt idx="1735">
                  <c:v>-135.8170491148</c:v>
                </c:pt>
                <c:pt idx="1736">
                  <c:v>-130.89900528850001</c:v>
                </c:pt>
                <c:pt idx="1737">
                  <c:v>-126.89216790739999</c:v>
                </c:pt>
                <c:pt idx="1738">
                  <c:v>-126.1420210748</c:v>
                </c:pt>
                <c:pt idx="1739">
                  <c:v>-129.9742759223</c:v>
                </c:pt>
                <c:pt idx="1740">
                  <c:v>-142.08596889489999</c:v>
                </c:pt>
                <c:pt idx="1741">
                  <c:v>-135.3072273144</c:v>
                </c:pt>
                <c:pt idx="1742">
                  <c:v>-133.7223898769</c:v>
                </c:pt>
                <c:pt idx="1743">
                  <c:v>-134.27456915479999</c:v>
                </c:pt>
                <c:pt idx="1744">
                  <c:v>-132.89908989599999</c:v>
                </c:pt>
                <c:pt idx="1745">
                  <c:v>-133.62308037259999</c:v>
                </c:pt>
                <c:pt idx="1746">
                  <c:v>-134.49842660940001</c:v>
                </c:pt>
                <c:pt idx="1747">
                  <c:v>-130.44025842810001</c:v>
                </c:pt>
                <c:pt idx="1748">
                  <c:v>-129.59724493780001</c:v>
                </c:pt>
                <c:pt idx="1749">
                  <c:v>-130.00463152020001</c:v>
                </c:pt>
                <c:pt idx="1750">
                  <c:v>-130.60336251370001</c:v>
                </c:pt>
                <c:pt idx="1751">
                  <c:v>-134.59634409450001</c:v>
                </c:pt>
                <c:pt idx="1752">
                  <c:v>-141.70959574150001</c:v>
                </c:pt>
                <c:pt idx="1753">
                  <c:v>-146.89090589560001</c:v>
                </c:pt>
                <c:pt idx="1754">
                  <c:v>-140.2246218519</c:v>
                </c:pt>
                <c:pt idx="1755">
                  <c:v>-133.44315918269999</c:v>
                </c:pt>
                <c:pt idx="1756">
                  <c:v>-133.18487110129999</c:v>
                </c:pt>
                <c:pt idx="1757">
                  <c:v>-135.72196832029999</c:v>
                </c:pt>
                <c:pt idx="1758">
                  <c:v>-136.63478590400001</c:v>
                </c:pt>
                <c:pt idx="1759">
                  <c:v>-136.7725422151</c:v>
                </c:pt>
                <c:pt idx="1760">
                  <c:v>-138.62096540429999</c:v>
                </c:pt>
                <c:pt idx="1761">
                  <c:v>-136.19547012059999</c:v>
                </c:pt>
                <c:pt idx="1762">
                  <c:v>-133.94553286530001</c:v>
                </c:pt>
                <c:pt idx="1763">
                  <c:v>-130.17568649949999</c:v>
                </c:pt>
                <c:pt idx="1764">
                  <c:v>-125.45325050850001</c:v>
                </c:pt>
                <c:pt idx="1765">
                  <c:v>-123.4194778865</c:v>
                </c:pt>
                <c:pt idx="1766">
                  <c:v>-124.3406555106</c:v>
                </c:pt>
                <c:pt idx="1767">
                  <c:v>-128.2202788756</c:v>
                </c:pt>
                <c:pt idx="1768">
                  <c:v>-136.56493278159999</c:v>
                </c:pt>
                <c:pt idx="1769">
                  <c:v>-160.58100669909999</c:v>
                </c:pt>
                <c:pt idx="1770">
                  <c:v>-142.47938425059999</c:v>
                </c:pt>
                <c:pt idx="1771">
                  <c:v>-132.32291611010001</c:v>
                </c:pt>
                <c:pt idx="1772">
                  <c:v>-129.36032412029999</c:v>
                </c:pt>
                <c:pt idx="1773">
                  <c:v>-129.4408783863</c:v>
                </c:pt>
                <c:pt idx="1774">
                  <c:v>-129.02451251799999</c:v>
                </c:pt>
                <c:pt idx="1775">
                  <c:v>-132.8030898408</c:v>
                </c:pt>
                <c:pt idx="1776">
                  <c:v>-135.067296277</c:v>
                </c:pt>
                <c:pt idx="1777">
                  <c:v>-129.66217794759999</c:v>
                </c:pt>
                <c:pt idx="1778">
                  <c:v>-130.70532801549999</c:v>
                </c:pt>
                <c:pt idx="1779">
                  <c:v>-135.06767361659999</c:v>
                </c:pt>
                <c:pt idx="1780">
                  <c:v>-137.99467389189999</c:v>
                </c:pt>
                <c:pt idx="1781">
                  <c:v>-142.62682340309999</c:v>
                </c:pt>
                <c:pt idx="1782">
                  <c:v>-134.9089280908</c:v>
                </c:pt>
                <c:pt idx="1783">
                  <c:v>-134.08713502579999</c:v>
                </c:pt>
                <c:pt idx="1784">
                  <c:v>-136.2292332506</c:v>
                </c:pt>
                <c:pt idx="1785">
                  <c:v>-139.61702243810001</c:v>
                </c:pt>
                <c:pt idx="1786">
                  <c:v>-136.3292630471</c:v>
                </c:pt>
                <c:pt idx="1787">
                  <c:v>-137.6856164852</c:v>
                </c:pt>
                <c:pt idx="1788">
                  <c:v>-154.33397147389999</c:v>
                </c:pt>
                <c:pt idx="1789">
                  <c:v>-139.75520778800001</c:v>
                </c:pt>
                <c:pt idx="1790">
                  <c:v>-133.30553994909999</c:v>
                </c:pt>
                <c:pt idx="1791">
                  <c:v>-129.62238792470001</c:v>
                </c:pt>
                <c:pt idx="1792">
                  <c:v>-128.2077241044</c:v>
                </c:pt>
                <c:pt idx="1793">
                  <c:v>-131.66238988699999</c:v>
                </c:pt>
                <c:pt idx="1794">
                  <c:v>-134.4176587529</c:v>
                </c:pt>
                <c:pt idx="1795">
                  <c:v>-130.89606426149999</c:v>
                </c:pt>
                <c:pt idx="1796">
                  <c:v>-136.10225475620001</c:v>
                </c:pt>
                <c:pt idx="1797">
                  <c:v>-142.12940854429999</c:v>
                </c:pt>
                <c:pt idx="1798">
                  <c:v>-137.8339953965</c:v>
                </c:pt>
                <c:pt idx="1799">
                  <c:v>-138.13579234139999</c:v>
                </c:pt>
                <c:pt idx="1800">
                  <c:v>-134.74985338670001</c:v>
                </c:pt>
                <c:pt idx="1801">
                  <c:v>-132.78294767950001</c:v>
                </c:pt>
                <c:pt idx="1802">
                  <c:v>-132.4641339284</c:v>
                </c:pt>
                <c:pt idx="1803">
                  <c:v>-130.53630120490001</c:v>
                </c:pt>
                <c:pt idx="1804">
                  <c:v>-128.761240609</c:v>
                </c:pt>
                <c:pt idx="1805">
                  <c:v>-130.24857771340001</c:v>
                </c:pt>
                <c:pt idx="1806">
                  <c:v>-133.5587188799</c:v>
                </c:pt>
                <c:pt idx="1807">
                  <c:v>-131.5686206071</c:v>
                </c:pt>
                <c:pt idx="1808">
                  <c:v>-128.52175056659999</c:v>
                </c:pt>
                <c:pt idx="1809">
                  <c:v>-126.321865574</c:v>
                </c:pt>
                <c:pt idx="1810">
                  <c:v>-127.914937106</c:v>
                </c:pt>
                <c:pt idx="1811">
                  <c:v>-133.80456558980001</c:v>
                </c:pt>
                <c:pt idx="1812">
                  <c:v>-128.78809357290001</c:v>
                </c:pt>
                <c:pt idx="1813">
                  <c:v>-129.29573319779999</c:v>
                </c:pt>
                <c:pt idx="1814">
                  <c:v>-133.52640778919999</c:v>
                </c:pt>
                <c:pt idx="1815">
                  <c:v>-135.6856838548</c:v>
                </c:pt>
                <c:pt idx="1816">
                  <c:v>-143.80703709060001</c:v>
                </c:pt>
                <c:pt idx="1817">
                  <c:v>-139.65457114829999</c:v>
                </c:pt>
                <c:pt idx="1818">
                  <c:v>-134.68348906209999</c:v>
                </c:pt>
                <c:pt idx="1819">
                  <c:v>-134.67836664090001</c:v>
                </c:pt>
                <c:pt idx="1820">
                  <c:v>-137.39794205539999</c:v>
                </c:pt>
                <c:pt idx="1821">
                  <c:v>-148.9884850338</c:v>
                </c:pt>
                <c:pt idx="1822">
                  <c:v>-133.30334899510001</c:v>
                </c:pt>
                <c:pt idx="1823">
                  <c:v>-130.58742990370001</c:v>
                </c:pt>
                <c:pt idx="1824">
                  <c:v>-134.2262743906</c:v>
                </c:pt>
                <c:pt idx="1825">
                  <c:v>-142.5046697606</c:v>
                </c:pt>
                <c:pt idx="1826">
                  <c:v>-137.61264113920001</c:v>
                </c:pt>
                <c:pt idx="1827">
                  <c:v>-132.63589353259999</c:v>
                </c:pt>
                <c:pt idx="1828">
                  <c:v>-129.83668779140001</c:v>
                </c:pt>
                <c:pt idx="1829">
                  <c:v>-127.0639041511</c:v>
                </c:pt>
                <c:pt idx="1830">
                  <c:v>-125.71305834170001</c:v>
                </c:pt>
                <c:pt idx="1831">
                  <c:v>-128.9137641426</c:v>
                </c:pt>
                <c:pt idx="1832">
                  <c:v>-141.403746547</c:v>
                </c:pt>
                <c:pt idx="1833">
                  <c:v>-130.4649799508</c:v>
                </c:pt>
                <c:pt idx="1834">
                  <c:v>-131.67026027509999</c:v>
                </c:pt>
                <c:pt idx="1835">
                  <c:v>-133.72411858500001</c:v>
                </c:pt>
                <c:pt idx="1836">
                  <c:v>-130.43243450450001</c:v>
                </c:pt>
                <c:pt idx="1837">
                  <c:v>-132.88393863100001</c:v>
                </c:pt>
                <c:pt idx="1838">
                  <c:v>-136.01092469700001</c:v>
                </c:pt>
                <c:pt idx="1839">
                  <c:v>-131.6578309791</c:v>
                </c:pt>
                <c:pt idx="1840">
                  <c:v>-131.77159917130001</c:v>
                </c:pt>
                <c:pt idx="1841">
                  <c:v>-133.30238359040001</c:v>
                </c:pt>
                <c:pt idx="1842">
                  <c:v>-131.45122874200001</c:v>
                </c:pt>
                <c:pt idx="1843">
                  <c:v>-128.77349947010001</c:v>
                </c:pt>
                <c:pt idx="1844">
                  <c:v>-128.88179568230001</c:v>
                </c:pt>
                <c:pt idx="1845">
                  <c:v>-129.14459676850001</c:v>
                </c:pt>
                <c:pt idx="1846">
                  <c:v>-127.6291288515</c:v>
                </c:pt>
                <c:pt idx="1847">
                  <c:v>-126.0254786079</c:v>
                </c:pt>
                <c:pt idx="1848">
                  <c:v>-126.558089697</c:v>
                </c:pt>
                <c:pt idx="1849">
                  <c:v>-132.4694249961</c:v>
                </c:pt>
                <c:pt idx="1850">
                  <c:v>-138.63388443950001</c:v>
                </c:pt>
                <c:pt idx="1851">
                  <c:v>-128.73899438710001</c:v>
                </c:pt>
                <c:pt idx="1852">
                  <c:v>-126.13792424</c:v>
                </c:pt>
                <c:pt idx="1853">
                  <c:v>-125.3733643593</c:v>
                </c:pt>
                <c:pt idx="1854">
                  <c:v>-126.6087692751</c:v>
                </c:pt>
                <c:pt idx="1855">
                  <c:v>-130.16717063679999</c:v>
                </c:pt>
                <c:pt idx="1856">
                  <c:v>-133.84536923970001</c:v>
                </c:pt>
                <c:pt idx="1857">
                  <c:v>-132.13752295610001</c:v>
                </c:pt>
                <c:pt idx="1858">
                  <c:v>-128.96338445649999</c:v>
                </c:pt>
                <c:pt idx="1859">
                  <c:v>-127.532183609</c:v>
                </c:pt>
                <c:pt idx="1860">
                  <c:v>-127.054159368</c:v>
                </c:pt>
                <c:pt idx="1861">
                  <c:v>-127.4264612268</c:v>
                </c:pt>
                <c:pt idx="1862">
                  <c:v>-129.07428047369999</c:v>
                </c:pt>
                <c:pt idx="1863">
                  <c:v>-130.57734825040001</c:v>
                </c:pt>
                <c:pt idx="1864">
                  <c:v>-131.45327786140001</c:v>
                </c:pt>
                <c:pt idx="1865">
                  <c:v>-132.24024019429999</c:v>
                </c:pt>
                <c:pt idx="1866">
                  <c:v>-132.2260885117</c:v>
                </c:pt>
                <c:pt idx="1867">
                  <c:v>-133.4979097623</c:v>
                </c:pt>
                <c:pt idx="1868">
                  <c:v>-135.75297861230001</c:v>
                </c:pt>
                <c:pt idx="1869">
                  <c:v>-136.63353509749999</c:v>
                </c:pt>
                <c:pt idx="1870">
                  <c:v>-137.3284472723</c:v>
                </c:pt>
                <c:pt idx="1871">
                  <c:v>-136.32973870390001</c:v>
                </c:pt>
                <c:pt idx="1872">
                  <c:v>-140.20759990440001</c:v>
                </c:pt>
                <c:pt idx="1873">
                  <c:v>-140.11131741950001</c:v>
                </c:pt>
                <c:pt idx="1874">
                  <c:v>-131.23915051879999</c:v>
                </c:pt>
                <c:pt idx="1875">
                  <c:v>-129.3863235391</c:v>
                </c:pt>
                <c:pt idx="1876">
                  <c:v>-133.0113581153</c:v>
                </c:pt>
                <c:pt idx="1877">
                  <c:v>-139.2630574609</c:v>
                </c:pt>
                <c:pt idx="1878">
                  <c:v>-131.24685138230001</c:v>
                </c:pt>
                <c:pt idx="1879">
                  <c:v>-128.42799965629999</c:v>
                </c:pt>
                <c:pt idx="1880">
                  <c:v>-127.7021517898</c:v>
                </c:pt>
                <c:pt idx="1881">
                  <c:v>-128.6975592398</c:v>
                </c:pt>
                <c:pt idx="1882">
                  <c:v>-132.9780299729</c:v>
                </c:pt>
                <c:pt idx="1883">
                  <c:v>-136.04060431790001</c:v>
                </c:pt>
                <c:pt idx="1884">
                  <c:v>-127.71894768600001</c:v>
                </c:pt>
                <c:pt idx="1885">
                  <c:v>-124.85468534749999</c:v>
                </c:pt>
                <c:pt idx="1886">
                  <c:v>-125.4778114994</c:v>
                </c:pt>
                <c:pt idx="1887">
                  <c:v>-129.39689147990001</c:v>
                </c:pt>
                <c:pt idx="1888">
                  <c:v>-150.2028751137</c:v>
                </c:pt>
                <c:pt idx="1889">
                  <c:v>-130.908843649</c:v>
                </c:pt>
                <c:pt idx="1890">
                  <c:v>-127.10943047799999</c:v>
                </c:pt>
                <c:pt idx="1891">
                  <c:v>-126.9469136851</c:v>
                </c:pt>
                <c:pt idx="1892">
                  <c:v>-128.12164913839999</c:v>
                </c:pt>
                <c:pt idx="1893">
                  <c:v>-128.15847254799999</c:v>
                </c:pt>
                <c:pt idx="1894">
                  <c:v>-126.08644290940001</c:v>
                </c:pt>
                <c:pt idx="1895">
                  <c:v>-124.9545192508</c:v>
                </c:pt>
                <c:pt idx="1896">
                  <c:v>-127.96404299530001</c:v>
                </c:pt>
                <c:pt idx="1897">
                  <c:v>-142.5501429466</c:v>
                </c:pt>
                <c:pt idx="1898">
                  <c:v>-132.7258693261</c:v>
                </c:pt>
                <c:pt idx="1899">
                  <c:v>-128.4428102199</c:v>
                </c:pt>
                <c:pt idx="1900">
                  <c:v>-128.0909716779</c:v>
                </c:pt>
                <c:pt idx="1901">
                  <c:v>-131.82258399809999</c:v>
                </c:pt>
                <c:pt idx="1902">
                  <c:v>-136.27816882849999</c:v>
                </c:pt>
                <c:pt idx="1903">
                  <c:v>-131.807415666</c:v>
                </c:pt>
                <c:pt idx="1904">
                  <c:v>-132.0144519234</c:v>
                </c:pt>
                <c:pt idx="1905">
                  <c:v>-131.12518695419999</c:v>
                </c:pt>
                <c:pt idx="1906">
                  <c:v>-128.55448596490001</c:v>
                </c:pt>
                <c:pt idx="1907">
                  <c:v>-126.0326226233</c:v>
                </c:pt>
                <c:pt idx="1908">
                  <c:v>-125.83628399849999</c:v>
                </c:pt>
                <c:pt idx="1909">
                  <c:v>-128.2267087717</c:v>
                </c:pt>
                <c:pt idx="1910">
                  <c:v>-131.17602673639999</c:v>
                </c:pt>
                <c:pt idx="1911">
                  <c:v>-130.20512070230001</c:v>
                </c:pt>
                <c:pt idx="1912">
                  <c:v>-126.88338652909999</c:v>
                </c:pt>
                <c:pt idx="1913">
                  <c:v>-125.017744831</c:v>
                </c:pt>
                <c:pt idx="1914">
                  <c:v>-126.37293497740001</c:v>
                </c:pt>
                <c:pt idx="1915">
                  <c:v>-131.12470021140001</c:v>
                </c:pt>
                <c:pt idx="1916">
                  <c:v>-135.9191707169</c:v>
                </c:pt>
                <c:pt idx="1917">
                  <c:v>-133.59791099020001</c:v>
                </c:pt>
                <c:pt idx="1918">
                  <c:v>-132.9947748994</c:v>
                </c:pt>
                <c:pt idx="1919">
                  <c:v>-136.2364812356</c:v>
                </c:pt>
                <c:pt idx="1920">
                  <c:v>-138.79403061970001</c:v>
                </c:pt>
                <c:pt idx="1921">
                  <c:v>-133.62608568569999</c:v>
                </c:pt>
                <c:pt idx="1922">
                  <c:v>-132.9908850317</c:v>
                </c:pt>
                <c:pt idx="1923">
                  <c:v>-140.2609815708</c:v>
                </c:pt>
                <c:pt idx="1924">
                  <c:v>-136.53158443730001</c:v>
                </c:pt>
                <c:pt idx="1925">
                  <c:v>-129.0555574151</c:v>
                </c:pt>
                <c:pt idx="1926">
                  <c:v>-129.79024123240001</c:v>
                </c:pt>
                <c:pt idx="1927">
                  <c:v>-140.7037238305</c:v>
                </c:pt>
                <c:pt idx="1928">
                  <c:v>-134.55686123020001</c:v>
                </c:pt>
                <c:pt idx="1929">
                  <c:v>-136.92483253220001</c:v>
                </c:pt>
                <c:pt idx="1930">
                  <c:v>-136.46721067670001</c:v>
                </c:pt>
                <c:pt idx="1931">
                  <c:v>-128.97331176239999</c:v>
                </c:pt>
                <c:pt idx="1932">
                  <c:v>-126.7835440978</c:v>
                </c:pt>
                <c:pt idx="1933">
                  <c:v>-128.44920842689999</c:v>
                </c:pt>
                <c:pt idx="1934">
                  <c:v>-134.6713016823</c:v>
                </c:pt>
                <c:pt idx="1935">
                  <c:v>-145.07791479459999</c:v>
                </c:pt>
                <c:pt idx="1936">
                  <c:v>-134.57991549849999</c:v>
                </c:pt>
                <c:pt idx="1937">
                  <c:v>-129.92376560619999</c:v>
                </c:pt>
                <c:pt idx="1938">
                  <c:v>-129.99650429850001</c:v>
                </c:pt>
                <c:pt idx="1939">
                  <c:v>-134.94916685550001</c:v>
                </c:pt>
                <c:pt idx="1940">
                  <c:v>-135.29594471510001</c:v>
                </c:pt>
                <c:pt idx="1941">
                  <c:v>-133.9343983942</c:v>
                </c:pt>
                <c:pt idx="1942">
                  <c:v>-132.66867964139999</c:v>
                </c:pt>
                <c:pt idx="1943">
                  <c:v>-130.91884406450001</c:v>
                </c:pt>
                <c:pt idx="1944">
                  <c:v>-131.5373197042</c:v>
                </c:pt>
                <c:pt idx="1945">
                  <c:v>-134.21189110879999</c:v>
                </c:pt>
                <c:pt idx="1946">
                  <c:v>-132.42350737819999</c:v>
                </c:pt>
                <c:pt idx="1947">
                  <c:v>-128.3458918849</c:v>
                </c:pt>
                <c:pt idx="1948">
                  <c:v>-129.46479277789999</c:v>
                </c:pt>
                <c:pt idx="1949">
                  <c:v>-134.7723092908</c:v>
                </c:pt>
                <c:pt idx="1950">
                  <c:v>-128.3794775774</c:v>
                </c:pt>
                <c:pt idx="1951">
                  <c:v>-125.5964984208</c:v>
                </c:pt>
                <c:pt idx="1952">
                  <c:v>-128.01977242550001</c:v>
                </c:pt>
                <c:pt idx="1953">
                  <c:v>-138.5410105032</c:v>
                </c:pt>
                <c:pt idx="1954">
                  <c:v>-132.5707377871</c:v>
                </c:pt>
                <c:pt idx="1955">
                  <c:v>-128.24103607489999</c:v>
                </c:pt>
                <c:pt idx="1956">
                  <c:v>-128.6386974079</c:v>
                </c:pt>
                <c:pt idx="1957">
                  <c:v>-132.3280954377</c:v>
                </c:pt>
                <c:pt idx="1958">
                  <c:v>-140.87249857</c:v>
                </c:pt>
                <c:pt idx="1959">
                  <c:v>-139.80905669719999</c:v>
                </c:pt>
                <c:pt idx="1960">
                  <c:v>-132.8090961922</c:v>
                </c:pt>
                <c:pt idx="1961">
                  <c:v>-130.67505927069999</c:v>
                </c:pt>
                <c:pt idx="1962">
                  <c:v>-128.84011479989999</c:v>
                </c:pt>
                <c:pt idx="1963">
                  <c:v>-124.7184560714</c:v>
                </c:pt>
                <c:pt idx="1964">
                  <c:v>-121.5420443357</c:v>
                </c:pt>
                <c:pt idx="1965">
                  <c:v>-122.2485610273</c:v>
                </c:pt>
                <c:pt idx="1966">
                  <c:v>-128.49916787469999</c:v>
                </c:pt>
                <c:pt idx="1967">
                  <c:v>-131.72439382760001</c:v>
                </c:pt>
                <c:pt idx="1968">
                  <c:v>-128.98847340200001</c:v>
                </c:pt>
                <c:pt idx="1969">
                  <c:v>-130.7498987463</c:v>
                </c:pt>
                <c:pt idx="1970">
                  <c:v>-135.0568243786</c:v>
                </c:pt>
                <c:pt idx="1971">
                  <c:v>-131.8056782347</c:v>
                </c:pt>
                <c:pt idx="1972">
                  <c:v>-130.97599809939999</c:v>
                </c:pt>
                <c:pt idx="1973">
                  <c:v>-130.50726339779999</c:v>
                </c:pt>
                <c:pt idx="1974">
                  <c:v>-131.1621870319</c:v>
                </c:pt>
                <c:pt idx="1975">
                  <c:v>-134.65200431829999</c:v>
                </c:pt>
                <c:pt idx="1976">
                  <c:v>-130.63359632980001</c:v>
                </c:pt>
                <c:pt idx="1977">
                  <c:v>-126.4054194137</c:v>
                </c:pt>
                <c:pt idx="1978">
                  <c:v>-126.23831180649999</c:v>
                </c:pt>
                <c:pt idx="1979">
                  <c:v>-131.570280639</c:v>
                </c:pt>
                <c:pt idx="1980">
                  <c:v>-140.434511982</c:v>
                </c:pt>
                <c:pt idx="1981">
                  <c:v>-133.5256637462</c:v>
                </c:pt>
                <c:pt idx="1982">
                  <c:v>-141.32445013949999</c:v>
                </c:pt>
                <c:pt idx="1983">
                  <c:v>-135.6677271746</c:v>
                </c:pt>
                <c:pt idx="1984">
                  <c:v>-131.34614910549999</c:v>
                </c:pt>
                <c:pt idx="1985">
                  <c:v>-129.5044291719</c:v>
                </c:pt>
                <c:pt idx="1986">
                  <c:v>-127.8026490621</c:v>
                </c:pt>
                <c:pt idx="1987">
                  <c:v>-127.52779811640001</c:v>
                </c:pt>
                <c:pt idx="1988">
                  <c:v>-128.35391148720001</c:v>
                </c:pt>
                <c:pt idx="1989">
                  <c:v>-129.32957885650001</c:v>
                </c:pt>
                <c:pt idx="1990">
                  <c:v>-132.1145907506</c:v>
                </c:pt>
                <c:pt idx="1991">
                  <c:v>-137.37082169030001</c:v>
                </c:pt>
                <c:pt idx="1992">
                  <c:v>-139.98949681810001</c:v>
                </c:pt>
                <c:pt idx="1993">
                  <c:v>-142.3955959562</c:v>
                </c:pt>
                <c:pt idx="1994">
                  <c:v>-137.062803831</c:v>
                </c:pt>
                <c:pt idx="1995">
                  <c:v>-131.61305566600001</c:v>
                </c:pt>
                <c:pt idx="1996">
                  <c:v>-128.8854789058</c:v>
                </c:pt>
                <c:pt idx="1997">
                  <c:v>-128.54237229169999</c:v>
                </c:pt>
                <c:pt idx="1998">
                  <c:v>-130.3130130859</c:v>
                </c:pt>
                <c:pt idx="1999">
                  <c:v>-134.89522595130001</c:v>
                </c:pt>
                <c:pt idx="2000">
                  <c:v>-138.0850096673</c:v>
                </c:pt>
                <c:pt idx="2001">
                  <c:v>-128.46649069969999</c:v>
                </c:pt>
                <c:pt idx="2002">
                  <c:v>-124.09244375030001</c:v>
                </c:pt>
                <c:pt idx="2003">
                  <c:v>-124.3507811187</c:v>
                </c:pt>
                <c:pt idx="2004">
                  <c:v>-128.74461609369999</c:v>
                </c:pt>
                <c:pt idx="2005">
                  <c:v>-135.622189507</c:v>
                </c:pt>
                <c:pt idx="2006">
                  <c:v>-138.29308856259999</c:v>
                </c:pt>
                <c:pt idx="2007">
                  <c:v>-137.2716758649</c:v>
                </c:pt>
                <c:pt idx="2008">
                  <c:v>-131.39625571190001</c:v>
                </c:pt>
                <c:pt idx="2009">
                  <c:v>-127.70458073250001</c:v>
                </c:pt>
                <c:pt idx="2010">
                  <c:v>-130.21128734710001</c:v>
                </c:pt>
                <c:pt idx="2011">
                  <c:v>-148.09724451779999</c:v>
                </c:pt>
                <c:pt idx="2012">
                  <c:v>-129.55079547610001</c:v>
                </c:pt>
                <c:pt idx="2013">
                  <c:v>-126.51262472569999</c:v>
                </c:pt>
                <c:pt idx="2014">
                  <c:v>-129.06880701</c:v>
                </c:pt>
                <c:pt idx="2015">
                  <c:v>-144.59056844880001</c:v>
                </c:pt>
                <c:pt idx="2016">
                  <c:v>-131.4722465964</c:v>
                </c:pt>
                <c:pt idx="2017">
                  <c:v>-128.81201961299999</c:v>
                </c:pt>
                <c:pt idx="2018">
                  <c:v>-131.0851887483</c:v>
                </c:pt>
                <c:pt idx="2019">
                  <c:v>-136.64272149530001</c:v>
                </c:pt>
                <c:pt idx="2020">
                  <c:v>-146.3025395583</c:v>
                </c:pt>
                <c:pt idx="2021">
                  <c:v>-130.5387570533</c:v>
                </c:pt>
                <c:pt idx="2022">
                  <c:v>-128.0725241872</c:v>
                </c:pt>
                <c:pt idx="2023">
                  <c:v>-131.73793399920001</c:v>
                </c:pt>
                <c:pt idx="2024">
                  <c:v>-141.6131662594</c:v>
                </c:pt>
                <c:pt idx="2025">
                  <c:v>-134.90282414359999</c:v>
                </c:pt>
                <c:pt idx="2026">
                  <c:v>-131.42768772829999</c:v>
                </c:pt>
                <c:pt idx="2027">
                  <c:v>-133.3967902853</c:v>
                </c:pt>
                <c:pt idx="2028">
                  <c:v>-140.4031409845</c:v>
                </c:pt>
                <c:pt idx="2029">
                  <c:v>-137.9255723951</c:v>
                </c:pt>
                <c:pt idx="2030">
                  <c:v>-141.47697464289999</c:v>
                </c:pt>
                <c:pt idx="2031">
                  <c:v>-139.64000115339999</c:v>
                </c:pt>
                <c:pt idx="2032">
                  <c:v>-131.1660127145</c:v>
                </c:pt>
                <c:pt idx="2033">
                  <c:v>-131.5645998789</c:v>
                </c:pt>
                <c:pt idx="2034">
                  <c:v>-141.75936974250001</c:v>
                </c:pt>
                <c:pt idx="2035">
                  <c:v>-139.47610343420001</c:v>
                </c:pt>
                <c:pt idx="2036">
                  <c:v>-134.41268511199999</c:v>
                </c:pt>
                <c:pt idx="2037">
                  <c:v>-132.44355505940001</c:v>
                </c:pt>
                <c:pt idx="2038">
                  <c:v>-131.23256610479999</c:v>
                </c:pt>
                <c:pt idx="2039">
                  <c:v>-135.19985839340001</c:v>
                </c:pt>
                <c:pt idx="2040">
                  <c:v>-162.5128902344</c:v>
                </c:pt>
                <c:pt idx="2041">
                  <c:v>-139.05650522510001</c:v>
                </c:pt>
                <c:pt idx="2042">
                  <c:v>-133.0608253588</c:v>
                </c:pt>
                <c:pt idx="2043">
                  <c:v>-126.24048633</c:v>
                </c:pt>
                <c:pt idx="2044">
                  <c:v>-123.18557537460001</c:v>
                </c:pt>
                <c:pt idx="2045">
                  <c:v>-123.4534062959</c:v>
                </c:pt>
                <c:pt idx="2046">
                  <c:v>-127.2120586928</c:v>
                </c:pt>
                <c:pt idx="2047">
                  <c:v>-133.3014706269</c:v>
                </c:pt>
                <c:pt idx="2048">
                  <c:v>-131.0403761229</c:v>
                </c:pt>
                <c:pt idx="2049">
                  <c:v>-128.88148851279999</c:v>
                </c:pt>
                <c:pt idx="2050">
                  <c:v>-128.35612800640001</c:v>
                </c:pt>
                <c:pt idx="2051">
                  <c:v>-128.4286706414</c:v>
                </c:pt>
                <c:pt idx="2052">
                  <c:v>-128.3094911753</c:v>
                </c:pt>
                <c:pt idx="2053">
                  <c:v>-128.43556688469999</c:v>
                </c:pt>
                <c:pt idx="2054">
                  <c:v>-128.35790190500001</c:v>
                </c:pt>
                <c:pt idx="2055">
                  <c:v>-128.29510779410001</c:v>
                </c:pt>
                <c:pt idx="2056">
                  <c:v>-129.0698690273</c:v>
                </c:pt>
                <c:pt idx="2057">
                  <c:v>-128.614358235</c:v>
                </c:pt>
                <c:pt idx="2058">
                  <c:v>-126.82310514709999</c:v>
                </c:pt>
                <c:pt idx="2059">
                  <c:v>-125.6603652987</c:v>
                </c:pt>
                <c:pt idx="2060">
                  <c:v>-124.3056452523</c:v>
                </c:pt>
                <c:pt idx="2061">
                  <c:v>-122.7905642274</c:v>
                </c:pt>
                <c:pt idx="2062">
                  <c:v>-123.3932104715</c:v>
                </c:pt>
                <c:pt idx="2063">
                  <c:v>-126.55684928159999</c:v>
                </c:pt>
                <c:pt idx="2064">
                  <c:v>-130.7783129101</c:v>
                </c:pt>
                <c:pt idx="2065">
                  <c:v>-133.2170558935</c:v>
                </c:pt>
                <c:pt idx="2066">
                  <c:v>-135.65081337859999</c:v>
                </c:pt>
                <c:pt idx="2067">
                  <c:v>-137.715904096</c:v>
                </c:pt>
                <c:pt idx="2068">
                  <c:v>-134.0821395058</c:v>
                </c:pt>
                <c:pt idx="2069">
                  <c:v>-133.03977212090001</c:v>
                </c:pt>
                <c:pt idx="2070">
                  <c:v>-137.97246155159999</c:v>
                </c:pt>
                <c:pt idx="2071">
                  <c:v>-142.16012035049999</c:v>
                </c:pt>
                <c:pt idx="2072">
                  <c:v>-134.12731445310001</c:v>
                </c:pt>
                <c:pt idx="2073">
                  <c:v>-129.71808514439999</c:v>
                </c:pt>
                <c:pt idx="2074">
                  <c:v>-127.284657267</c:v>
                </c:pt>
                <c:pt idx="2075">
                  <c:v>-128.53094946460001</c:v>
                </c:pt>
                <c:pt idx="2076">
                  <c:v>-130.77317733789999</c:v>
                </c:pt>
                <c:pt idx="2077">
                  <c:v>-130.2195945503</c:v>
                </c:pt>
                <c:pt idx="2078">
                  <c:v>-131.5216217553</c:v>
                </c:pt>
                <c:pt idx="2079">
                  <c:v>-137.4421480737</c:v>
                </c:pt>
                <c:pt idx="2080">
                  <c:v>-141.10730905150001</c:v>
                </c:pt>
                <c:pt idx="2081">
                  <c:v>-135.23458720959999</c:v>
                </c:pt>
                <c:pt idx="2082">
                  <c:v>-130.8848555086</c:v>
                </c:pt>
                <c:pt idx="2083">
                  <c:v>-130.18400460180001</c:v>
                </c:pt>
                <c:pt idx="2084">
                  <c:v>-132.4314770961</c:v>
                </c:pt>
                <c:pt idx="2085">
                  <c:v>-129.6922683427</c:v>
                </c:pt>
                <c:pt idx="2086">
                  <c:v>-126.33096256899999</c:v>
                </c:pt>
                <c:pt idx="2087">
                  <c:v>-127.7472285157</c:v>
                </c:pt>
                <c:pt idx="2088">
                  <c:v>-132.22093182809999</c:v>
                </c:pt>
                <c:pt idx="2089">
                  <c:v>-134.52015127839999</c:v>
                </c:pt>
                <c:pt idx="2090">
                  <c:v>-135.00485157669999</c:v>
                </c:pt>
                <c:pt idx="2091">
                  <c:v>-131.5824585814</c:v>
                </c:pt>
                <c:pt idx="2092">
                  <c:v>-128.0585221771</c:v>
                </c:pt>
                <c:pt idx="2093">
                  <c:v>-127.9860344983</c:v>
                </c:pt>
                <c:pt idx="2094">
                  <c:v>-133.2254669303</c:v>
                </c:pt>
                <c:pt idx="2095">
                  <c:v>-138.0739071184</c:v>
                </c:pt>
                <c:pt idx="2096">
                  <c:v>-130.5778923485</c:v>
                </c:pt>
                <c:pt idx="2097">
                  <c:v>-127.9571557176</c:v>
                </c:pt>
                <c:pt idx="2098">
                  <c:v>-128.9663776955</c:v>
                </c:pt>
                <c:pt idx="2099">
                  <c:v>-131.91381402760001</c:v>
                </c:pt>
                <c:pt idx="2100">
                  <c:v>-131.3328789853</c:v>
                </c:pt>
                <c:pt idx="2101">
                  <c:v>-127.8967518891</c:v>
                </c:pt>
                <c:pt idx="2102">
                  <c:v>-126.9498251183</c:v>
                </c:pt>
                <c:pt idx="2103">
                  <c:v>-130.83141357700001</c:v>
                </c:pt>
                <c:pt idx="2104">
                  <c:v>-139.38208839289999</c:v>
                </c:pt>
                <c:pt idx="2105">
                  <c:v>-131.0953741582</c:v>
                </c:pt>
                <c:pt idx="2106">
                  <c:v>-128.29059948669999</c:v>
                </c:pt>
                <c:pt idx="2107">
                  <c:v>-126.9026679846</c:v>
                </c:pt>
                <c:pt idx="2108">
                  <c:v>-129.13992626530001</c:v>
                </c:pt>
                <c:pt idx="2109">
                  <c:v>-134.81332854339999</c:v>
                </c:pt>
                <c:pt idx="2110">
                  <c:v>-137.5503678762</c:v>
                </c:pt>
                <c:pt idx="2111">
                  <c:v>-132.90002148459999</c:v>
                </c:pt>
                <c:pt idx="2112">
                  <c:v>-129.15552400300001</c:v>
                </c:pt>
                <c:pt idx="2113">
                  <c:v>-128.99384271669999</c:v>
                </c:pt>
                <c:pt idx="2114">
                  <c:v>-127.30904911419999</c:v>
                </c:pt>
                <c:pt idx="2115">
                  <c:v>-126.74198291570001</c:v>
                </c:pt>
                <c:pt idx="2116">
                  <c:v>-129.29385527459999</c:v>
                </c:pt>
                <c:pt idx="2117">
                  <c:v>-132.42857332259999</c:v>
                </c:pt>
                <c:pt idx="2118">
                  <c:v>-132.58331873590001</c:v>
                </c:pt>
                <c:pt idx="2119">
                  <c:v>-132.8528025903</c:v>
                </c:pt>
                <c:pt idx="2120">
                  <c:v>-137.9036240925</c:v>
                </c:pt>
                <c:pt idx="2121">
                  <c:v>-138.7154016815</c:v>
                </c:pt>
                <c:pt idx="2122">
                  <c:v>-134.82164320659999</c:v>
                </c:pt>
                <c:pt idx="2123">
                  <c:v>-130.15421604540001</c:v>
                </c:pt>
                <c:pt idx="2124">
                  <c:v>-129.79767568599999</c:v>
                </c:pt>
                <c:pt idx="2125">
                  <c:v>-133.13136664480001</c:v>
                </c:pt>
                <c:pt idx="2126">
                  <c:v>-134.6107570627</c:v>
                </c:pt>
                <c:pt idx="2127">
                  <c:v>-135.51048598529999</c:v>
                </c:pt>
                <c:pt idx="2128">
                  <c:v>-146.0725124622</c:v>
                </c:pt>
                <c:pt idx="2129">
                  <c:v>-131.6686627082</c:v>
                </c:pt>
                <c:pt idx="2130">
                  <c:v>-128.46321872070001</c:v>
                </c:pt>
                <c:pt idx="2131">
                  <c:v>-127.5766357456</c:v>
                </c:pt>
                <c:pt idx="2132">
                  <c:v>-124.1712442011</c:v>
                </c:pt>
                <c:pt idx="2133">
                  <c:v>-121.6454927676</c:v>
                </c:pt>
                <c:pt idx="2134">
                  <c:v>-122.2405212219</c:v>
                </c:pt>
                <c:pt idx="2135">
                  <c:v>-126.5277279317</c:v>
                </c:pt>
                <c:pt idx="2136">
                  <c:v>-131.07292064949999</c:v>
                </c:pt>
                <c:pt idx="2137">
                  <c:v>-131.6999579342</c:v>
                </c:pt>
                <c:pt idx="2138">
                  <c:v>-132.6495823839</c:v>
                </c:pt>
                <c:pt idx="2139">
                  <c:v>-127.8196863364</c:v>
                </c:pt>
                <c:pt idx="2140">
                  <c:v>-126.51242408749999</c:v>
                </c:pt>
                <c:pt idx="2141">
                  <c:v>-128.4851229617</c:v>
                </c:pt>
                <c:pt idx="2142">
                  <c:v>-132.09511378389999</c:v>
                </c:pt>
                <c:pt idx="2143">
                  <c:v>-136.35610686070001</c:v>
                </c:pt>
                <c:pt idx="2144">
                  <c:v>-135.4929908764</c:v>
                </c:pt>
                <c:pt idx="2145">
                  <c:v>-130.58486713900001</c:v>
                </c:pt>
                <c:pt idx="2146">
                  <c:v>-131.70412697270001</c:v>
                </c:pt>
                <c:pt idx="2147">
                  <c:v>-143.4177518683</c:v>
                </c:pt>
                <c:pt idx="2148">
                  <c:v>-138.45981482510001</c:v>
                </c:pt>
                <c:pt idx="2149">
                  <c:v>-135.46968079960001</c:v>
                </c:pt>
                <c:pt idx="2150">
                  <c:v>-131.26201229450001</c:v>
                </c:pt>
                <c:pt idx="2151">
                  <c:v>-127.3887817592</c:v>
                </c:pt>
                <c:pt idx="2152">
                  <c:v>-127.12495530069999</c:v>
                </c:pt>
                <c:pt idx="2153">
                  <c:v>-130.47832646430001</c:v>
                </c:pt>
                <c:pt idx="2154">
                  <c:v>-140.13302628060001</c:v>
                </c:pt>
                <c:pt idx="2155">
                  <c:v>-132.1760532278</c:v>
                </c:pt>
                <c:pt idx="2156">
                  <c:v>-126.7837131224</c:v>
                </c:pt>
                <c:pt idx="2157">
                  <c:v>-127.0035278695</c:v>
                </c:pt>
                <c:pt idx="2158">
                  <c:v>-131.63177888300001</c:v>
                </c:pt>
                <c:pt idx="2159">
                  <c:v>-132.61864616490001</c:v>
                </c:pt>
                <c:pt idx="2160">
                  <c:v>-128.15810105770001</c:v>
                </c:pt>
                <c:pt idx="2161">
                  <c:v>-126.736154734</c:v>
                </c:pt>
                <c:pt idx="2162">
                  <c:v>-129.60011007130001</c:v>
                </c:pt>
                <c:pt idx="2163">
                  <c:v>-138.24467704529999</c:v>
                </c:pt>
                <c:pt idx="2164">
                  <c:v>-130.55745190260001</c:v>
                </c:pt>
                <c:pt idx="2165">
                  <c:v>-127.2285423215</c:v>
                </c:pt>
                <c:pt idx="2166">
                  <c:v>-125.7543011114</c:v>
                </c:pt>
                <c:pt idx="2167">
                  <c:v>-125.6243685818</c:v>
                </c:pt>
                <c:pt idx="2168">
                  <c:v>-128.32888656239999</c:v>
                </c:pt>
                <c:pt idx="2169">
                  <c:v>-131.9106642868</c:v>
                </c:pt>
                <c:pt idx="2170">
                  <c:v>-131.0842596725</c:v>
                </c:pt>
                <c:pt idx="2171">
                  <c:v>-130.7434323855</c:v>
                </c:pt>
                <c:pt idx="2172">
                  <c:v>-130.18692810690001</c:v>
                </c:pt>
                <c:pt idx="2173">
                  <c:v>-127.38818200430001</c:v>
                </c:pt>
                <c:pt idx="2174">
                  <c:v>-125.4778488394</c:v>
                </c:pt>
                <c:pt idx="2175">
                  <c:v>-124.2162114737</c:v>
                </c:pt>
                <c:pt idx="2176">
                  <c:v>-124.09081129179999</c:v>
                </c:pt>
                <c:pt idx="2177">
                  <c:v>-127.0216251037</c:v>
                </c:pt>
                <c:pt idx="2178">
                  <c:v>-137.95508068000001</c:v>
                </c:pt>
                <c:pt idx="2179">
                  <c:v>-136.17973202670001</c:v>
                </c:pt>
                <c:pt idx="2180">
                  <c:v>-134.28240585430001</c:v>
                </c:pt>
                <c:pt idx="2181">
                  <c:v>-131.29052805309999</c:v>
                </c:pt>
                <c:pt idx="2182">
                  <c:v>-127.22527786409999</c:v>
                </c:pt>
                <c:pt idx="2183">
                  <c:v>-126.3915014623</c:v>
                </c:pt>
                <c:pt idx="2184">
                  <c:v>-127.36334375529999</c:v>
                </c:pt>
                <c:pt idx="2185">
                  <c:v>-129.39502118280001</c:v>
                </c:pt>
                <c:pt idx="2186">
                  <c:v>-127.62127727089999</c:v>
                </c:pt>
                <c:pt idx="2187">
                  <c:v>-126.0234767149</c:v>
                </c:pt>
                <c:pt idx="2188">
                  <c:v>-129.84152229770001</c:v>
                </c:pt>
                <c:pt idx="2189">
                  <c:v>-134.991296632</c:v>
                </c:pt>
                <c:pt idx="2190">
                  <c:v>-130.53421531929999</c:v>
                </c:pt>
                <c:pt idx="2191">
                  <c:v>-127.74585490539999</c:v>
                </c:pt>
                <c:pt idx="2192">
                  <c:v>-127.1992918766</c:v>
                </c:pt>
                <c:pt idx="2193">
                  <c:v>-129.4717321249</c:v>
                </c:pt>
                <c:pt idx="2194">
                  <c:v>-132.06499429359999</c:v>
                </c:pt>
                <c:pt idx="2195">
                  <c:v>-133.73408755849999</c:v>
                </c:pt>
                <c:pt idx="2196">
                  <c:v>-135.12854320299999</c:v>
                </c:pt>
                <c:pt idx="2197">
                  <c:v>-135.6330935487</c:v>
                </c:pt>
                <c:pt idx="2198">
                  <c:v>-135.7943404888</c:v>
                </c:pt>
                <c:pt idx="2199">
                  <c:v>-132.58803241000001</c:v>
                </c:pt>
                <c:pt idx="2200">
                  <c:v>-130.5095809174</c:v>
                </c:pt>
                <c:pt idx="2201">
                  <c:v>-129.8092251791</c:v>
                </c:pt>
                <c:pt idx="2202">
                  <c:v>-129.4262260408</c:v>
                </c:pt>
                <c:pt idx="2203">
                  <c:v>-129.7635849376</c:v>
                </c:pt>
                <c:pt idx="2204">
                  <c:v>-126.9731536322</c:v>
                </c:pt>
                <c:pt idx="2205">
                  <c:v>-125.0344905414</c:v>
                </c:pt>
                <c:pt idx="2206">
                  <c:v>-126.9221151222</c:v>
                </c:pt>
                <c:pt idx="2207">
                  <c:v>-129.91576560249999</c:v>
                </c:pt>
                <c:pt idx="2208">
                  <c:v>-131.45514077819999</c:v>
                </c:pt>
                <c:pt idx="2209">
                  <c:v>-136.2577879673</c:v>
                </c:pt>
                <c:pt idx="2210">
                  <c:v>-132.88651460419999</c:v>
                </c:pt>
                <c:pt idx="2211">
                  <c:v>-130.67731285209999</c:v>
                </c:pt>
                <c:pt idx="2212">
                  <c:v>-132.07574264909999</c:v>
                </c:pt>
                <c:pt idx="2213">
                  <c:v>-133.04929551230001</c:v>
                </c:pt>
                <c:pt idx="2214">
                  <c:v>-129.5907473252</c:v>
                </c:pt>
                <c:pt idx="2215">
                  <c:v>-124.4860305266</c:v>
                </c:pt>
                <c:pt idx="2216">
                  <c:v>-122.5395140967</c:v>
                </c:pt>
                <c:pt idx="2217">
                  <c:v>-125.10164868219999</c:v>
                </c:pt>
                <c:pt idx="2218">
                  <c:v>-133.217891506</c:v>
                </c:pt>
                <c:pt idx="2219">
                  <c:v>-139.56466204969999</c:v>
                </c:pt>
                <c:pt idx="2220">
                  <c:v>-138.8028780807</c:v>
                </c:pt>
                <c:pt idx="2221">
                  <c:v>-130.5233843291</c:v>
                </c:pt>
                <c:pt idx="2222">
                  <c:v>-127.2567556512</c:v>
                </c:pt>
                <c:pt idx="2223">
                  <c:v>-129.2072068944</c:v>
                </c:pt>
                <c:pt idx="2224">
                  <c:v>-136.0984926889</c:v>
                </c:pt>
                <c:pt idx="2225">
                  <c:v>-141.86004146100001</c:v>
                </c:pt>
                <c:pt idx="2226">
                  <c:v>-132.18407748929999</c:v>
                </c:pt>
                <c:pt idx="2227">
                  <c:v>-131.8497621745</c:v>
                </c:pt>
                <c:pt idx="2228">
                  <c:v>-135.10649413920001</c:v>
                </c:pt>
                <c:pt idx="2229">
                  <c:v>-134.5509718003</c:v>
                </c:pt>
                <c:pt idx="2230">
                  <c:v>-133.54408571100001</c:v>
                </c:pt>
                <c:pt idx="2231">
                  <c:v>-132.8939257088</c:v>
                </c:pt>
                <c:pt idx="2232">
                  <c:v>-132.92999512439999</c:v>
                </c:pt>
                <c:pt idx="2233">
                  <c:v>-137.70974868760001</c:v>
                </c:pt>
                <c:pt idx="2234">
                  <c:v>-130.11282661909999</c:v>
                </c:pt>
                <c:pt idx="2235">
                  <c:v>-125.17665845170001</c:v>
                </c:pt>
                <c:pt idx="2236">
                  <c:v>-123.4634716442</c:v>
                </c:pt>
                <c:pt idx="2237">
                  <c:v>-123.7721510651</c:v>
                </c:pt>
                <c:pt idx="2238">
                  <c:v>-125.12657609590001</c:v>
                </c:pt>
                <c:pt idx="2239">
                  <c:v>-127.7231693239</c:v>
                </c:pt>
                <c:pt idx="2240">
                  <c:v>-130.37012235820001</c:v>
                </c:pt>
                <c:pt idx="2241">
                  <c:v>-130.3188218949</c:v>
                </c:pt>
                <c:pt idx="2242">
                  <c:v>-129.14803566200001</c:v>
                </c:pt>
                <c:pt idx="2243">
                  <c:v>-128.9463476816</c:v>
                </c:pt>
                <c:pt idx="2244">
                  <c:v>-133.41533649979999</c:v>
                </c:pt>
                <c:pt idx="2245">
                  <c:v>-136.18526274690001</c:v>
                </c:pt>
                <c:pt idx="2246">
                  <c:v>-131.1156583506</c:v>
                </c:pt>
                <c:pt idx="2247">
                  <c:v>-132.94289951779999</c:v>
                </c:pt>
                <c:pt idx="2248">
                  <c:v>-134.23978560290001</c:v>
                </c:pt>
                <c:pt idx="2249">
                  <c:v>-129.9954569299</c:v>
                </c:pt>
                <c:pt idx="2250">
                  <c:v>-128.72353415840001</c:v>
                </c:pt>
                <c:pt idx="2251">
                  <c:v>-130.3066941443</c:v>
                </c:pt>
                <c:pt idx="2252">
                  <c:v>-136.0470992134</c:v>
                </c:pt>
                <c:pt idx="2253">
                  <c:v>-141.6123554054</c:v>
                </c:pt>
                <c:pt idx="2254">
                  <c:v>-137.4963972029</c:v>
                </c:pt>
                <c:pt idx="2255">
                  <c:v>-136.72856642650001</c:v>
                </c:pt>
                <c:pt idx="2256">
                  <c:v>-133.19885897</c:v>
                </c:pt>
                <c:pt idx="2257">
                  <c:v>-130.42428666340001</c:v>
                </c:pt>
                <c:pt idx="2258">
                  <c:v>-129.23621330419999</c:v>
                </c:pt>
                <c:pt idx="2259">
                  <c:v>-128.35041884380001</c:v>
                </c:pt>
                <c:pt idx="2260">
                  <c:v>-130.0660945425</c:v>
                </c:pt>
                <c:pt idx="2261">
                  <c:v>-134.25866490990001</c:v>
                </c:pt>
                <c:pt idx="2262">
                  <c:v>-133.53422466590001</c:v>
                </c:pt>
                <c:pt idx="2263">
                  <c:v>-136.5322596124</c:v>
                </c:pt>
                <c:pt idx="2264">
                  <c:v>-134.757931713</c:v>
                </c:pt>
                <c:pt idx="2265">
                  <c:v>-134.4850720611</c:v>
                </c:pt>
                <c:pt idx="2266">
                  <c:v>-138.08828293120001</c:v>
                </c:pt>
                <c:pt idx="2267">
                  <c:v>-136.17091059090001</c:v>
                </c:pt>
                <c:pt idx="2268">
                  <c:v>-133.8400411083</c:v>
                </c:pt>
                <c:pt idx="2269">
                  <c:v>-133.32793749659999</c:v>
                </c:pt>
                <c:pt idx="2270">
                  <c:v>-132.07344471729999</c:v>
                </c:pt>
                <c:pt idx="2271">
                  <c:v>-130.79908778929999</c:v>
                </c:pt>
                <c:pt idx="2272">
                  <c:v>-131.11216593419999</c:v>
                </c:pt>
                <c:pt idx="2273">
                  <c:v>-130.33716907120001</c:v>
                </c:pt>
                <c:pt idx="2274">
                  <c:v>-130.62268466879999</c:v>
                </c:pt>
                <c:pt idx="2275">
                  <c:v>-132.9548934142</c:v>
                </c:pt>
                <c:pt idx="2276">
                  <c:v>-135.03969705270001</c:v>
                </c:pt>
                <c:pt idx="2277">
                  <c:v>-133.1889082674</c:v>
                </c:pt>
                <c:pt idx="2278">
                  <c:v>-132.85513942399999</c:v>
                </c:pt>
                <c:pt idx="2279">
                  <c:v>-131.33259529759999</c:v>
                </c:pt>
                <c:pt idx="2280">
                  <c:v>-131.7777871342</c:v>
                </c:pt>
                <c:pt idx="2281">
                  <c:v>-133.2373368353</c:v>
                </c:pt>
                <c:pt idx="2282">
                  <c:v>-133.9304025847</c:v>
                </c:pt>
                <c:pt idx="2283">
                  <c:v>-137.10131504</c:v>
                </c:pt>
                <c:pt idx="2284">
                  <c:v>-145.26766436899999</c:v>
                </c:pt>
                <c:pt idx="2285">
                  <c:v>-146.30564875830001</c:v>
                </c:pt>
                <c:pt idx="2286">
                  <c:v>-135.65858102999999</c:v>
                </c:pt>
                <c:pt idx="2287">
                  <c:v>-128.8965465341</c:v>
                </c:pt>
                <c:pt idx="2288">
                  <c:v>-127.7865959785</c:v>
                </c:pt>
                <c:pt idx="2289">
                  <c:v>-130.20901869830001</c:v>
                </c:pt>
                <c:pt idx="2290">
                  <c:v>-138.88475728930001</c:v>
                </c:pt>
                <c:pt idx="2291">
                  <c:v>-130.79219967399999</c:v>
                </c:pt>
                <c:pt idx="2292">
                  <c:v>-126.34729603389999</c:v>
                </c:pt>
                <c:pt idx="2293">
                  <c:v>-127.0440370659</c:v>
                </c:pt>
                <c:pt idx="2294">
                  <c:v>-129.7319668806</c:v>
                </c:pt>
                <c:pt idx="2295">
                  <c:v>-133.4577033944</c:v>
                </c:pt>
                <c:pt idx="2296">
                  <c:v>-134.8050030844</c:v>
                </c:pt>
                <c:pt idx="2297">
                  <c:v>-129.40642617419999</c:v>
                </c:pt>
                <c:pt idx="2298">
                  <c:v>-129.16808213589999</c:v>
                </c:pt>
                <c:pt idx="2299">
                  <c:v>-130.9153918344</c:v>
                </c:pt>
                <c:pt idx="2300">
                  <c:v>-131.29804397199999</c:v>
                </c:pt>
                <c:pt idx="2301">
                  <c:v>-134.52790786919999</c:v>
                </c:pt>
                <c:pt idx="2302">
                  <c:v>-133.50114771529999</c:v>
                </c:pt>
                <c:pt idx="2303">
                  <c:v>-127.84641056860001</c:v>
                </c:pt>
                <c:pt idx="2304">
                  <c:v>-125.5723541479</c:v>
                </c:pt>
                <c:pt idx="2305">
                  <c:v>-126.3856345758</c:v>
                </c:pt>
                <c:pt idx="2306">
                  <c:v>-128.28185948219999</c:v>
                </c:pt>
                <c:pt idx="2307">
                  <c:v>-130.54367388879999</c:v>
                </c:pt>
                <c:pt idx="2308">
                  <c:v>-133.97036463660001</c:v>
                </c:pt>
                <c:pt idx="2309">
                  <c:v>-134.5231806651</c:v>
                </c:pt>
                <c:pt idx="2310">
                  <c:v>-136.2593991873</c:v>
                </c:pt>
                <c:pt idx="2311">
                  <c:v>-138.5565223893</c:v>
                </c:pt>
                <c:pt idx="2312">
                  <c:v>-137.29311816949999</c:v>
                </c:pt>
                <c:pt idx="2313">
                  <c:v>-133.05557737129999</c:v>
                </c:pt>
                <c:pt idx="2314">
                  <c:v>-133.14783487049999</c:v>
                </c:pt>
                <c:pt idx="2315">
                  <c:v>-150.6467585513</c:v>
                </c:pt>
                <c:pt idx="2316">
                  <c:v>-128.68622695089999</c:v>
                </c:pt>
                <c:pt idx="2317">
                  <c:v>-125.36297474529999</c:v>
                </c:pt>
                <c:pt idx="2318">
                  <c:v>-126.5322897004</c:v>
                </c:pt>
                <c:pt idx="2319">
                  <c:v>-130.41875243070001</c:v>
                </c:pt>
                <c:pt idx="2320">
                  <c:v>-135.5259980925</c:v>
                </c:pt>
                <c:pt idx="2321">
                  <c:v>-135.7577860081</c:v>
                </c:pt>
                <c:pt idx="2322">
                  <c:v>-131.58101283549999</c:v>
                </c:pt>
                <c:pt idx="2323">
                  <c:v>-128.3319806696</c:v>
                </c:pt>
                <c:pt idx="2324">
                  <c:v>-127.9786363194</c:v>
                </c:pt>
                <c:pt idx="2325">
                  <c:v>-129.91789543869999</c:v>
                </c:pt>
                <c:pt idx="2326">
                  <c:v>-132.80292982189999</c:v>
                </c:pt>
                <c:pt idx="2327">
                  <c:v>-137.3621241534</c:v>
                </c:pt>
                <c:pt idx="2328">
                  <c:v>-136.08483652960001</c:v>
                </c:pt>
                <c:pt idx="2329">
                  <c:v>-131.26844128819999</c:v>
                </c:pt>
                <c:pt idx="2330">
                  <c:v>-131.01151425379999</c:v>
                </c:pt>
                <c:pt idx="2331">
                  <c:v>-140.9713222208</c:v>
                </c:pt>
                <c:pt idx="2332">
                  <c:v>-135.87750523450001</c:v>
                </c:pt>
                <c:pt idx="2333">
                  <c:v>-129.8512552185</c:v>
                </c:pt>
                <c:pt idx="2334">
                  <c:v>-126.3130483261</c:v>
                </c:pt>
                <c:pt idx="2335">
                  <c:v>-125.7188817664</c:v>
                </c:pt>
                <c:pt idx="2336">
                  <c:v>-128.80161709110001</c:v>
                </c:pt>
                <c:pt idx="2337">
                  <c:v>-132.8751424836</c:v>
                </c:pt>
                <c:pt idx="2338">
                  <c:v>-134.29141641039999</c:v>
                </c:pt>
                <c:pt idx="2339">
                  <c:v>-142.7301716998</c:v>
                </c:pt>
                <c:pt idx="2340">
                  <c:v>-134.11121516189999</c:v>
                </c:pt>
                <c:pt idx="2341">
                  <c:v>-127.9371519674</c:v>
                </c:pt>
                <c:pt idx="2342">
                  <c:v>-128.11896954849999</c:v>
                </c:pt>
                <c:pt idx="2343">
                  <c:v>-130.49085806319999</c:v>
                </c:pt>
                <c:pt idx="2344">
                  <c:v>-130.05172842350001</c:v>
                </c:pt>
                <c:pt idx="2345">
                  <c:v>-127.8708253935</c:v>
                </c:pt>
                <c:pt idx="2346">
                  <c:v>-127.2123343089</c:v>
                </c:pt>
                <c:pt idx="2347">
                  <c:v>-130.40114269</c:v>
                </c:pt>
                <c:pt idx="2348">
                  <c:v>-132.48003230980001</c:v>
                </c:pt>
                <c:pt idx="2349">
                  <c:v>-130.05208450839999</c:v>
                </c:pt>
                <c:pt idx="2350">
                  <c:v>-129.0238460544</c:v>
                </c:pt>
                <c:pt idx="2351">
                  <c:v>-132.64750994089999</c:v>
                </c:pt>
                <c:pt idx="2352">
                  <c:v>-143.47546535609999</c:v>
                </c:pt>
                <c:pt idx="2353">
                  <c:v>-130.1635304859</c:v>
                </c:pt>
                <c:pt idx="2354">
                  <c:v>-130.64109764329999</c:v>
                </c:pt>
                <c:pt idx="2355">
                  <c:v>-137.246429732</c:v>
                </c:pt>
                <c:pt idx="2356">
                  <c:v>-135.554303971</c:v>
                </c:pt>
                <c:pt idx="2357">
                  <c:v>-132.42999623119999</c:v>
                </c:pt>
                <c:pt idx="2358">
                  <c:v>-139.68703894309999</c:v>
                </c:pt>
                <c:pt idx="2359">
                  <c:v>-131.21212185780001</c:v>
                </c:pt>
                <c:pt idx="2360">
                  <c:v>-124.0368171751</c:v>
                </c:pt>
                <c:pt idx="2361">
                  <c:v>-122.2004572614</c:v>
                </c:pt>
                <c:pt idx="2362">
                  <c:v>-123.02984455070001</c:v>
                </c:pt>
                <c:pt idx="2363">
                  <c:v>-125.6192967537</c:v>
                </c:pt>
                <c:pt idx="2364">
                  <c:v>-129.517348707</c:v>
                </c:pt>
                <c:pt idx="2365">
                  <c:v>-132.4042787601</c:v>
                </c:pt>
                <c:pt idx="2366">
                  <c:v>-132.72025001509999</c:v>
                </c:pt>
                <c:pt idx="2367">
                  <c:v>-132.4292295759</c:v>
                </c:pt>
                <c:pt idx="2368">
                  <c:v>-131.61185164669999</c:v>
                </c:pt>
                <c:pt idx="2369">
                  <c:v>-137.0035005208</c:v>
                </c:pt>
                <c:pt idx="2370">
                  <c:v>-140.60478585889999</c:v>
                </c:pt>
                <c:pt idx="2371">
                  <c:v>-132.55731608389999</c:v>
                </c:pt>
                <c:pt idx="2372">
                  <c:v>-128.7564701078</c:v>
                </c:pt>
                <c:pt idx="2373">
                  <c:v>-128.4549223546</c:v>
                </c:pt>
                <c:pt idx="2374">
                  <c:v>-131.8920215128</c:v>
                </c:pt>
                <c:pt idx="2375">
                  <c:v>-135.0107446822</c:v>
                </c:pt>
                <c:pt idx="2376">
                  <c:v>-133.93070727689999</c:v>
                </c:pt>
                <c:pt idx="2377">
                  <c:v>-133.53775785939999</c:v>
                </c:pt>
                <c:pt idx="2378">
                  <c:v>-135.05755766350001</c:v>
                </c:pt>
                <c:pt idx="2379">
                  <c:v>-139.72800035380001</c:v>
                </c:pt>
                <c:pt idx="2380">
                  <c:v>-128.116372488</c:v>
                </c:pt>
                <c:pt idx="2381">
                  <c:v>-124.5972254303</c:v>
                </c:pt>
                <c:pt idx="2382">
                  <c:v>-124.32307019300001</c:v>
                </c:pt>
                <c:pt idx="2383">
                  <c:v>-127.44273141239999</c:v>
                </c:pt>
                <c:pt idx="2384">
                  <c:v>-135.15685119880001</c:v>
                </c:pt>
                <c:pt idx="2385">
                  <c:v>-130.2793618032</c:v>
                </c:pt>
                <c:pt idx="2386">
                  <c:v>-127.0436404766</c:v>
                </c:pt>
                <c:pt idx="2387">
                  <c:v>-126.5746080136</c:v>
                </c:pt>
                <c:pt idx="2388">
                  <c:v>-127.95989134920001</c:v>
                </c:pt>
                <c:pt idx="2389">
                  <c:v>-131.7838195288</c:v>
                </c:pt>
                <c:pt idx="2390">
                  <c:v>-141.6726754403</c:v>
                </c:pt>
                <c:pt idx="2391">
                  <c:v>-129.0770795018</c:v>
                </c:pt>
                <c:pt idx="2392">
                  <c:v>-124.2679671389</c:v>
                </c:pt>
                <c:pt idx="2393">
                  <c:v>-124.7962673283</c:v>
                </c:pt>
                <c:pt idx="2394">
                  <c:v>-128.43194776190001</c:v>
                </c:pt>
                <c:pt idx="2395">
                  <c:v>-127.49414284540001</c:v>
                </c:pt>
                <c:pt idx="2396">
                  <c:v>-129.0577791122</c:v>
                </c:pt>
                <c:pt idx="2397">
                  <c:v>-135.40275122720001</c:v>
                </c:pt>
                <c:pt idx="2398">
                  <c:v>-131.27944410020001</c:v>
                </c:pt>
                <c:pt idx="2399">
                  <c:v>-127.0930741737</c:v>
                </c:pt>
                <c:pt idx="2400">
                  <c:v>-127.9161198664</c:v>
                </c:pt>
                <c:pt idx="2401">
                  <c:v>-139.12123713610001</c:v>
                </c:pt>
                <c:pt idx="2402">
                  <c:v>-132.31522990650001</c:v>
                </c:pt>
                <c:pt idx="2403">
                  <c:v>-131.63138491859999</c:v>
                </c:pt>
                <c:pt idx="2404">
                  <c:v>-134.3182311189</c:v>
                </c:pt>
                <c:pt idx="2405">
                  <c:v>-131.832560906</c:v>
                </c:pt>
                <c:pt idx="2406">
                  <c:v>-134.9867221728</c:v>
                </c:pt>
                <c:pt idx="2407">
                  <c:v>-133.67524792610001</c:v>
                </c:pt>
                <c:pt idx="2408">
                  <c:v>-132.05313503799999</c:v>
                </c:pt>
                <c:pt idx="2409">
                  <c:v>-138.19061640050001</c:v>
                </c:pt>
                <c:pt idx="2410">
                  <c:v>-139.52217496739999</c:v>
                </c:pt>
                <c:pt idx="2411">
                  <c:v>-134.70029733019999</c:v>
                </c:pt>
                <c:pt idx="2412">
                  <c:v>-141.65185692079999</c:v>
                </c:pt>
                <c:pt idx="2413">
                  <c:v>-133.82453054250001</c:v>
                </c:pt>
                <c:pt idx="2414">
                  <c:v>-128.79161908680001</c:v>
                </c:pt>
                <c:pt idx="2415">
                  <c:v>-131.0280743292</c:v>
                </c:pt>
                <c:pt idx="2416">
                  <c:v>-138.1700939449</c:v>
                </c:pt>
                <c:pt idx="2417">
                  <c:v>-134.10813697090001</c:v>
                </c:pt>
                <c:pt idx="2418">
                  <c:v>-136.3599067287</c:v>
                </c:pt>
                <c:pt idx="2419">
                  <c:v>-139.66698726769999</c:v>
                </c:pt>
                <c:pt idx="2420">
                  <c:v>-136.80347305180001</c:v>
                </c:pt>
                <c:pt idx="2421">
                  <c:v>-132.8961664357</c:v>
                </c:pt>
                <c:pt idx="2422">
                  <c:v>-132.73319286270001</c:v>
                </c:pt>
                <c:pt idx="2423">
                  <c:v>-138.4273347079</c:v>
                </c:pt>
                <c:pt idx="2424">
                  <c:v>-147.78808262179999</c:v>
                </c:pt>
                <c:pt idx="2425">
                  <c:v>-140.77963008430001</c:v>
                </c:pt>
                <c:pt idx="2426">
                  <c:v>-133.38384749830001</c:v>
                </c:pt>
                <c:pt idx="2427">
                  <c:v>-133.5352778349</c:v>
                </c:pt>
                <c:pt idx="2428">
                  <c:v>-139.98720571129999</c:v>
                </c:pt>
                <c:pt idx="2429">
                  <c:v>-129.33677236630001</c:v>
                </c:pt>
                <c:pt idx="2430">
                  <c:v>-129.1924812115</c:v>
                </c:pt>
                <c:pt idx="2431">
                  <c:v>-134.99156464180001</c:v>
                </c:pt>
                <c:pt idx="2432">
                  <c:v>-141.45412766550001</c:v>
                </c:pt>
                <c:pt idx="2433">
                  <c:v>-136.32196791710001</c:v>
                </c:pt>
                <c:pt idx="2434">
                  <c:v>-131.80497380200001</c:v>
                </c:pt>
                <c:pt idx="2435">
                  <c:v>-129.91476107939999</c:v>
                </c:pt>
                <c:pt idx="2436">
                  <c:v>-128.36166456090001</c:v>
                </c:pt>
                <c:pt idx="2437">
                  <c:v>-128.3353538778</c:v>
                </c:pt>
                <c:pt idx="2438">
                  <c:v>-130.4507803077</c:v>
                </c:pt>
                <c:pt idx="2439">
                  <c:v>-132.99108140889999</c:v>
                </c:pt>
                <c:pt idx="2440">
                  <c:v>-132.93454738969999</c:v>
                </c:pt>
                <c:pt idx="2441">
                  <c:v>-132.18813960400001</c:v>
                </c:pt>
                <c:pt idx="2442">
                  <c:v>-136.47743930850001</c:v>
                </c:pt>
                <c:pt idx="2443">
                  <c:v>-142.22426583390001</c:v>
                </c:pt>
                <c:pt idx="2444">
                  <c:v>-135.0992633745</c:v>
                </c:pt>
                <c:pt idx="2445">
                  <c:v>-131.05028176499999</c:v>
                </c:pt>
                <c:pt idx="2446">
                  <c:v>-130.8568020372</c:v>
                </c:pt>
                <c:pt idx="2447">
                  <c:v>-138.6126795532</c:v>
                </c:pt>
                <c:pt idx="2448">
                  <c:v>-134.707551833</c:v>
                </c:pt>
                <c:pt idx="2449">
                  <c:v>-125.5965286033</c:v>
                </c:pt>
                <c:pt idx="2450">
                  <c:v>-123.116785612</c:v>
                </c:pt>
                <c:pt idx="2451">
                  <c:v>-124.85383998269999</c:v>
                </c:pt>
                <c:pt idx="2452">
                  <c:v>-127.77250148420001</c:v>
                </c:pt>
                <c:pt idx="2453">
                  <c:v>-128.57127573810001</c:v>
                </c:pt>
                <c:pt idx="2454">
                  <c:v>-129.0768870377</c:v>
                </c:pt>
                <c:pt idx="2455">
                  <c:v>-129.98485311120001</c:v>
                </c:pt>
                <c:pt idx="2456">
                  <c:v>-130.07696507950001</c:v>
                </c:pt>
                <c:pt idx="2457">
                  <c:v>-128.9585574203</c:v>
                </c:pt>
                <c:pt idx="2458">
                  <c:v>-127.7265158333</c:v>
                </c:pt>
                <c:pt idx="2459">
                  <c:v>-127.79460049239999</c:v>
                </c:pt>
                <c:pt idx="2460">
                  <c:v>-131.58862246410001</c:v>
                </c:pt>
                <c:pt idx="2461">
                  <c:v>-142.46096035170001</c:v>
                </c:pt>
                <c:pt idx="2462">
                  <c:v>-132.80399303339999</c:v>
                </c:pt>
                <c:pt idx="2463">
                  <c:v>-131.4981150381</c:v>
                </c:pt>
                <c:pt idx="2464">
                  <c:v>-132.9554369064</c:v>
                </c:pt>
                <c:pt idx="2465">
                  <c:v>-135.0089934785</c:v>
                </c:pt>
                <c:pt idx="2466">
                  <c:v>-136.65369479509999</c:v>
                </c:pt>
                <c:pt idx="2467">
                  <c:v>-135.22632689560001</c:v>
                </c:pt>
                <c:pt idx="2468">
                  <c:v>-133.98496402789999</c:v>
                </c:pt>
                <c:pt idx="2469">
                  <c:v>-135.95538500090001</c:v>
                </c:pt>
                <c:pt idx="2470">
                  <c:v>-137.03732320969999</c:v>
                </c:pt>
                <c:pt idx="2471">
                  <c:v>-135.17888075819999</c:v>
                </c:pt>
                <c:pt idx="2472">
                  <c:v>-134.16409950479999</c:v>
                </c:pt>
                <c:pt idx="2473">
                  <c:v>-137.42046828759999</c:v>
                </c:pt>
                <c:pt idx="2474">
                  <c:v>-144.40415842190001</c:v>
                </c:pt>
                <c:pt idx="2475">
                  <c:v>-130.11083408249999</c:v>
                </c:pt>
                <c:pt idx="2476">
                  <c:v>-125.1683683796</c:v>
                </c:pt>
                <c:pt idx="2477">
                  <c:v>-125.15709027769999</c:v>
                </c:pt>
                <c:pt idx="2478">
                  <c:v>-130.2602154253</c:v>
                </c:pt>
                <c:pt idx="2479">
                  <c:v>-131.0275513526</c:v>
                </c:pt>
                <c:pt idx="2480">
                  <c:v>-128.75738093530001</c:v>
                </c:pt>
                <c:pt idx="2481">
                  <c:v>-133.4820089744</c:v>
                </c:pt>
                <c:pt idx="2482">
                  <c:v>-132.82497167259999</c:v>
                </c:pt>
                <c:pt idx="2483">
                  <c:v>-125.4728773902</c:v>
                </c:pt>
                <c:pt idx="2484">
                  <c:v>-123.62223464020001</c:v>
                </c:pt>
                <c:pt idx="2485">
                  <c:v>-125.39440640550001</c:v>
                </c:pt>
                <c:pt idx="2486">
                  <c:v>-130.3154926862</c:v>
                </c:pt>
                <c:pt idx="2487">
                  <c:v>-139.68356638349999</c:v>
                </c:pt>
                <c:pt idx="2488">
                  <c:v>-142.1698734263</c:v>
                </c:pt>
                <c:pt idx="2489">
                  <c:v>-148.46309317570001</c:v>
                </c:pt>
                <c:pt idx="2490">
                  <c:v>-135.3172641418</c:v>
                </c:pt>
                <c:pt idx="2491">
                  <c:v>-128.74840158879999</c:v>
                </c:pt>
                <c:pt idx="2492">
                  <c:v>-129.53981966169999</c:v>
                </c:pt>
                <c:pt idx="2493">
                  <c:v>-136.06851267350001</c:v>
                </c:pt>
                <c:pt idx="2494">
                  <c:v>-145.03689209859999</c:v>
                </c:pt>
                <c:pt idx="2495">
                  <c:v>-140.1018475596</c:v>
                </c:pt>
                <c:pt idx="2496">
                  <c:v>-132.08413582239999</c:v>
                </c:pt>
                <c:pt idx="2497">
                  <c:v>-130.48762522889999</c:v>
                </c:pt>
                <c:pt idx="2498">
                  <c:v>-130.85377037730001</c:v>
                </c:pt>
                <c:pt idx="2499">
                  <c:v>-131.0916120798</c:v>
                </c:pt>
                <c:pt idx="2500">
                  <c:v>-129.97090625600001</c:v>
                </c:pt>
                <c:pt idx="2501">
                  <c:v>-129.49002068850001</c:v>
                </c:pt>
                <c:pt idx="2502">
                  <c:v>-131.79883537270001</c:v>
                </c:pt>
                <c:pt idx="2503">
                  <c:v>-136.27803137660001</c:v>
                </c:pt>
                <c:pt idx="2504">
                  <c:v>-138.92545821549999</c:v>
                </c:pt>
                <c:pt idx="2505">
                  <c:v>-132.22287382600001</c:v>
                </c:pt>
                <c:pt idx="2506">
                  <c:v>-126.617851754</c:v>
                </c:pt>
                <c:pt idx="2507">
                  <c:v>-128.3675749041</c:v>
                </c:pt>
                <c:pt idx="2508">
                  <c:v>-144.68260143129999</c:v>
                </c:pt>
                <c:pt idx="2509">
                  <c:v>-135.0826989439</c:v>
                </c:pt>
                <c:pt idx="2510">
                  <c:v>-131.5699505938</c:v>
                </c:pt>
                <c:pt idx="2511">
                  <c:v>-127.7663927689</c:v>
                </c:pt>
                <c:pt idx="2512">
                  <c:v>-125.26397075280001</c:v>
                </c:pt>
                <c:pt idx="2513">
                  <c:v>-125.624330155</c:v>
                </c:pt>
                <c:pt idx="2514">
                  <c:v>-128.7008823287</c:v>
                </c:pt>
                <c:pt idx="2515">
                  <c:v>-127.2194531471</c:v>
                </c:pt>
                <c:pt idx="2516">
                  <c:v>-125.31710564310001</c:v>
                </c:pt>
                <c:pt idx="2517">
                  <c:v>-127.0647262257</c:v>
                </c:pt>
                <c:pt idx="2518">
                  <c:v>-128.99842483219999</c:v>
                </c:pt>
                <c:pt idx="2519">
                  <c:v>-131.3137415059</c:v>
                </c:pt>
                <c:pt idx="2520">
                  <c:v>-130.5416464409</c:v>
                </c:pt>
                <c:pt idx="2521">
                  <c:v>-125.6168850168</c:v>
                </c:pt>
                <c:pt idx="2522">
                  <c:v>-123.7824050943</c:v>
                </c:pt>
                <c:pt idx="2523">
                  <c:v>-124.0386210505</c:v>
                </c:pt>
                <c:pt idx="2524">
                  <c:v>-127.15433580769999</c:v>
                </c:pt>
                <c:pt idx="2525">
                  <c:v>-130.40507593289999</c:v>
                </c:pt>
                <c:pt idx="2526">
                  <c:v>-125.2718811325</c:v>
                </c:pt>
                <c:pt idx="2527">
                  <c:v>-124.7273658232</c:v>
                </c:pt>
                <c:pt idx="2528">
                  <c:v>-128.25635017389999</c:v>
                </c:pt>
                <c:pt idx="2529">
                  <c:v>-134.17329019479999</c:v>
                </c:pt>
                <c:pt idx="2530">
                  <c:v>-140.41449080309999</c:v>
                </c:pt>
                <c:pt idx="2531">
                  <c:v>-139.7866157327</c:v>
                </c:pt>
                <c:pt idx="2532">
                  <c:v>-131.23220632749999</c:v>
                </c:pt>
                <c:pt idx="2533">
                  <c:v>-128.72288555060001</c:v>
                </c:pt>
                <c:pt idx="2534">
                  <c:v>-131.32649293099999</c:v>
                </c:pt>
                <c:pt idx="2535">
                  <c:v>-134.58304364150001</c:v>
                </c:pt>
                <c:pt idx="2536">
                  <c:v>-135.40304635269999</c:v>
                </c:pt>
                <c:pt idx="2537">
                  <c:v>-142.0744562518</c:v>
                </c:pt>
                <c:pt idx="2538">
                  <c:v>-135.15373655659999</c:v>
                </c:pt>
                <c:pt idx="2539">
                  <c:v>-132.0528515318</c:v>
                </c:pt>
                <c:pt idx="2540">
                  <c:v>-134.29853514940001</c:v>
                </c:pt>
                <c:pt idx="2541">
                  <c:v>-132.2501632343</c:v>
                </c:pt>
                <c:pt idx="2542">
                  <c:v>-127.7708857065</c:v>
                </c:pt>
                <c:pt idx="2543">
                  <c:v>-128.93685255849999</c:v>
                </c:pt>
                <c:pt idx="2544">
                  <c:v>-136.3093776785</c:v>
                </c:pt>
                <c:pt idx="2545">
                  <c:v>-133.70646662959999</c:v>
                </c:pt>
                <c:pt idx="2546">
                  <c:v>-132.00016659880001</c:v>
                </c:pt>
                <c:pt idx="2547">
                  <c:v>-138.4035700833</c:v>
                </c:pt>
                <c:pt idx="2548">
                  <c:v>-135.42768097219999</c:v>
                </c:pt>
                <c:pt idx="2549">
                  <c:v>-134.71836839459999</c:v>
                </c:pt>
                <c:pt idx="2550">
                  <c:v>-125.1741817005</c:v>
                </c:pt>
                <c:pt idx="2551">
                  <c:v>-121.6186809229</c:v>
                </c:pt>
                <c:pt idx="2552">
                  <c:v>-122.30625301000001</c:v>
                </c:pt>
                <c:pt idx="2553">
                  <c:v>-125.0231064434</c:v>
                </c:pt>
                <c:pt idx="2554">
                  <c:v>-124.1480834754</c:v>
                </c:pt>
                <c:pt idx="2555">
                  <c:v>-122.0607443888</c:v>
                </c:pt>
                <c:pt idx="2556">
                  <c:v>-122.1303116325</c:v>
                </c:pt>
                <c:pt idx="2557">
                  <c:v>-123.6682333702</c:v>
                </c:pt>
                <c:pt idx="2558">
                  <c:v>-126.00798442430001</c:v>
                </c:pt>
                <c:pt idx="2559">
                  <c:v>-128.8077497214</c:v>
                </c:pt>
                <c:pt idx="2560">
                  <c:v>-131.08417576849999</c:v>
                </c:pt>
                <c:pt idx="2561">
                  <c:v>-132.1865893563</c:v>
                </c:pt>
                <c:pt idx="2562">
                  <c:v>-133.54281449120001</c:v>
                </c:pt>
                <c:pt idx="2563">
                  <c:v>-139.37640151350001</c:v>
                </c:pt>
                <c:pt idx="2564">
                  <c:v>-137.52568187009999</c:v>
                </c:pt>
                <c:pt idx="2565">
                  <c:v>-132.42466144209999</c:v>
                </c:pt>
                <c:pt idx="2566">
                  <c:v>-135.9825447341</c:v>
                </c:pt>
                <c:pt idx="2567">
                  <c:v>-138.9622152126</c:v>
                </c:pt>
                <c:pt idx="2568">
                  <c:v>-131.90256718110001</c:v>
                </c:pt>
                <c:pt idx="2569">
                  <c:v>-132.9721836587</c:v>
                </c:pt>
                <c:pt idx="2570">
                  <c:v>-131.20100015610001</c:v>
                </c:pt>
                <c:pt idx="2571">
                  <c:v>-127.18297267440001</c:v>
                </c:pt>
                <c:pt idx="2572">
                  <c:v>-126.62745573949999</c:v>
                </c:pt>
                <c:pt idx="2573">
                  <c:v>-131.43258175330001</c:v>
                </c:pt>
                <c:pt idx="2574">
                  <c:v>-144.88454241779999</c:v>
                </c:pt>
                <c:pt idx="2575">
                  <c:v>-130.6400908425</c:v>
                </c:pt>
                <c:pt idx="2576">
                  <c:v>-127.8427353372</c:v>
                </c:pt>
                <c:pt idx="2577">
                  <c:v>-127.20937355700001</c:v>
                </c:pt>
                <c:pt idx="2578">
                  <c:v>-127.13091344030001</c:v>
                </c:pt>
                <c:pt idx="2579">
                  <c:v>-128.53790044019999</c:v>
                </c:pt>
                <c:pt idx="2580">
                  <c:v>-133.30777409620001</c:v>
                </c:pt>
                <c:pt idx="2581">
                  <c:v>-128.43164166700001</c:v>
                </c:pt>
                <c:pt idx="2582">
                  <c:v>-126.3981281813</c:v>
                </c:pt>
                <c:pt idx="2583">
                  <c:v>-127.9256822064</c:v>
                </c:pt>
                <c:pt idx="2584">
                  <c:v>-127.7471996678</c:v>
                </c:pt>
                <c:pt idx="2585">
                  <c:v>-127.4288994085</c:v>
                </c:pt>
                <c:pt idx="2586">
                  <c:v>-128.64679170049999</c:v>
                </c:pt>
                <c:pt idx="2587">
                  <c:v>-129.25113669390001</c:v>
                </c:pt>
                <c:pt idx="2588">
                  <c:v>-126.4714633488</c:v>
                </c:pt>
                <c:pt idx="2589">
                  <c:v>-124.2962651532</c:v>
                </c:pt>
                <c:pt idx="2590">
                  <c:v>-124.525167072</c:v>
                </c:pt>
                <c:pt idx="2591">
                  <c:v>-128.97103904100001</c:v>
                </c:pt>
                <c:pt idx="2592">
                  <c:v>-136.67037835720001</c:v>
                </c:pt>
                <c:pt idx="2593">
                  <c:v>-127.04806128769999</c:v>
                </c:pt>
                <c:pt idx="2594">
                  <c:v>-127.3148153441</c:v>
                </c:pt>
                <c:pt idx="2595">
                  <c:v>-130.0708388354</c:v>
                </c:pt>
                <c:pt idx="2596">
                  <c:v>-131.36929032309999</c:v>
                </c:pt>
                <c:pt idx="2597">
                  <c:v>-133.7249867461</c:v>
                </c:pt>
                <c:pt idx="2598">
                  <c:v>-134.27190181110001</c:v>
                </c:pt>
                <c:pt idx="2599">
                  <c:v>-135.61635570609999</c:v>
                </c:pt>
                <c:pt idx="2600">
                  <c:v>-136.02182853229999</c:v>
                </c:pt>
                <c:pt idx="2601">
                  <c:v>-132.1611907862</c:v>
                </c:pt>
                <c:pt idx="2602">
                  <c:v>-139.3859913723</c:v>
                </c:pt>
                <c:pt idx="2603">
                  <c:v>-133.03010675900001</c:v>
                </c:pt>
                <c:pt idx="2604">
                  <c:v>-128.7716597399</c:v>
                </c:pt>
                <c:pt idx="2605">
                  <c:v>-132.93061430200001</c:v>
                </c:pt>
                <c:pt idx="2606">
                  <c:v>-134.58075824310001</c:v>
                </c:pt>
                <c:pt idx="2607">
                  <c:v>-128.43606019009999</c:v>
                </c:pt>
                <c:pt idx="2608">
                  <c:v>-127.3671451078</c:v>
                </c:pt>
                <c:pt idx="2609">
                  <c:v>-127.3486912428</c:v>
                </c:pt>
                <c:pt idx="2610">
                  <c:v>-127.0195742415</c:v>
                </c:pt>
                <c:pt idx="2611">
                  <c:v>-126.88111824640001</c:v>
                </c:pt>
                <c:pt idx="2612">
                  <c:v>-127.6413319854</c:v>
                </c:pt>
                <c:pt idx="2613">
                  <c:v>-129.46219197920001</c:v>
                </c:pt>
                <c:pt idx="2614">
                  <c:v>-132.18114019820001</c:v>
                </c:pt>
                <c:pt idx="2615">
                  <c:v>-135.7720111408</c:v>
                </c:pt>
                <c:pt idx="2616">
                  <c:v>-136.81708861140001</c:v>
                </c:pt>
                <c:pt idx="2617">
                  <c:v>-133.93291938460001</c:v>
                </c:pt>
                <c:pt idx="2618">
                  <c:v>-130.59935468699999</c:v>
                </c:pt>
                <c:pt idx="2619">
                  <c:v>-128.01471569130001</c:v>
                </c:pt>
                <c:pt idx="2620">
                  <c:v>-127.80099942290001</c:v>
                </c:pt>
                <c:pt idx="2621">
                  <c:v>-128.12172161859999</c:v>
                </c:pt>
                <c:pt idx="2622">
                  <c:v>-126.8149045735</c:v>
                </c:pt>
                <c:pt idx="2623">
                  <c:v>-128.4932108308</c:v>
                </c:pt>
                <c:pt idx="2624">
                  <c:v>-138.03812348930001</c:v>
                </c:pt>
                <c:pt idx="2625">
                  <c:v>-136.00449990960001</c:v>
                </c:pt>
                <c:pt idx="2626">
                  <c:v>-128.33607175360001</c:v>
                </c:pt>
                <c:pt idx="2627">
                  <c:v>-126.1913513346</c:v>
                </c:pt>
                <c:pt idx="2628">
                  <c:v>-126.7392533779</c:v>
                </c:pt>
                <c:pt idx="2629">
                  <c:v>-127.9970628849</c:v>
                </c:pt>
                <c:pt idx="2630">
                  <c:v>-128.34432518969999</c:v>
                </c:pt>
                <c:pt idx="2631">
                  <c:v>-127.4426764135</c:v>
                </c:pt>
                <c:pt idx="2632">
                  <c:v>-126.9957446483</c:v>
                </c:pt>
                <c:pt idx="2633">
                  <c:v>-129.06034148399999</c:v>
                </c:pt>
                <c:pt idx="2634">
                  <c:v>-134.47472481290001</c:v>
                </c:pt>
                <c:pt idx="2635">
                  <c:v>-132.20456435509999</c:v>
                </c:pt>
                <c:pt idx="2636">
                  <c:v>-127.3213594905</c:v>
                </c:pt>
                <c:pt idx="2637">
                  <c:v>-128.07777223799999</c:v>
                </c:pt>
                <c:pt idx="2638">
                  <c:v>-131.37676857849999</c:v>
                </c:pt>
                <c:pt idx="2639">
                  <c:v>-130.3953077983</c:v>
                </c:pt>
                <c:pt idx="2640">
                  <c:v>-140.18417183060001</c:v>
                </c:pt>
                <c:pt idx="2641">
                  <c:v>-129.1776049714</c:v>
                </c:pt>
                <c:pt idx="2642">
                  <c:v>-125.0680985723</c:v>
                </c:pt>
                <c:pt idx="2643">
                  <c:v>-126.733460636</c:v>
                </c:pt>
                <c:pt idx="2644">
                  <c:v>-135.41236035599999</c:v>
                </c:pt>
                <c:pt idx="2645">
                  <c:v>-133.03486760769999</c:v>
                </c:pt>
                <c:pt idx="2646">
                  <c:v>-129.73876741769999</c:v>
                </c:pt>
                <c:pt idx="2647">
                  <c:v>-131.15544187079999</c:v>
                </c:pt>
                <c:pt idx="2648">
                  <c:v>-130.1612957161</c:v>
                </c:pt>
                <c:pt idx="2649">
                  <c:v>-132.95975441670001</c:v>
                </c:pt>
                <c:pt idx="2650">
                  <c:v>-134.75858721980001</c:v>
                </c:pt>
                <c:pt idx="2651">
                  <c:v>-132.96621214180001</c:v>
                </c:pt>
                <c:pt idx="2652">
                  <c:v>-139.41856182000001</c:v>
                </c:pt>
                <c:pt idx="2653">
                  <c:v>-137.7154131094</c:v>
                </c:pt>
                <c:pt idx="2654">
                  <c:v>-137.9537529378</c:v>
                </c:pt>
                <c:pt idx="2655">
                  <c:v>-132.62662913509999</c:v>
                </c:pt>
                <c:pt idx="2656">
                  <c:v>-129.7421709791</c:v>
                </c:pt>
                <c:pt idx="2657">
                  <c:v>-129.5705352464</c:v>
                </c:pt>
                <c:pt idx="2658">
                  <c:v>-127.71053703770001</c:v>
                </c:pt>
                <c:pt idx="2659">
                  <c:v>-126.0482491253</c:v>
                </c:pt>
                <c:pt idx="2660">
                  <c:v>-128.43409194669999</c:v>
                </c:pt>
                <c:pt idx="2661">
                  <c:v>-135.8551699258</c:v>
                </c:pt>
                <c:pt idx="2662">
                  <c:v>-135.32062714599999</c:v>
                </c:pt>
                <c:pt idx="2663">
                  <c:v>-128.96177489510001</c:v>
                </c:pt>
                <c:pt idx="2664">
                  <c:v>-126.74967897720001</c:v>
                </c:pt>
                <c:pt idx="2665">
                  <c:v>-127.6312249896</c:v>
                </c:pt>
                <c:pt idx="2666">
                  <c:v>-132.93409380349999</c:v>
                </c:pt>
                <c:pt idx="2667">
                  <c:v>-145.23629804289999</c:v>
                </c:pt>
                <c:pt idx="2668">
                  <c:v>-129.90533754660001</c:v>
                </c:pt>
                <c:pt idx="2669">
                  <c:v>-127.89896098139999</c:v>
                </c:pt>
                <c:pt idx="2670">
                  <c:v>-134.3009805774</c:v>
                </c:pt>
                <c:pt idx="2671">
                  <c:v>-126.4821543385</c:v>
                </c:pt>
                <c:pt idx="2672">
                  <c:v>-123.0855037521</c:v>
                </c:pt>
                <c:pt idx="2673">
                  <c:v>-124.920158241</c:v>
                </c:pt>
                <c:pt idx="2674">
                  <c:v>-128.91814517969999</c:v>
                </c:pt>
                <c:pt idx="2675">
                  <c:v>-131.13903593489999</c:v>
                </c:pt>
                <c:pt idx="2676">
                  <c:v>-129.89540877619999</c:v>
                </c:pt>
                <c:pt idx="2677">
                  <c:v>-129.21706176149999</c:v>
                </c:pt>
                <c:pt idx="2678">
                  <c:v>-130.73877993619999</c:v>
                </c:pt>
                <c:pt idx="2679">
                  <c:v>-136.928958217</c:v>
                </c:pt>
                <c:pt idx="2680">
                  <c:v>-151.4239508375</c:v>
                </c:pt>
                <c:pt idx="2681">
                  <c:v>-145.34416859390001</c:v>
                </c:pt>
                <c:pt idx="2682">
                  <c:v>-143.77925749260001</c:v>
                </c:pt>
                <c:pt idx="2683">
                  <c:v>-138.18259623040001</c:v>
                </c:pt>
                <c:pt idx="2684">
                  <c:v>-137.7785218914</c:v>
                </c:pt>
                <c:pt idx="2685">
                  <c:v>-131.580359797</c:v>
                </c:pt>
                <c:pt idx="2686">
                  <c:v>-133.23870623319999</c:v>
                </c:pt>
                <c:pt idx="2687">
                  <c:v>-142.42101825060001</c:v>
                </c:pt>
                <c:pt idx="2688">
                  <c:v>-132.93263625719999</c:v>
                </c:pt>
                <c:pt idx="2689">
                  <c:v>-133.11864268389999</c:v>
                </c:pt>
                <c:pt idx="2690">
                  <c:v>-133.240231868</c:v>
                </c:pt>
                <c:pt idx="2691">
                  <c:v>-129.88941351</c:v>
                </c:pt>
                <c:pt idx="2692">
                  <c:v>-129.4753702376</c:v>
                </c:pt>
                <c:pt idx="2693">
                  <c:v>-129.54759495010001</c:v>
                </c:pt>
                <c:pt idx="2694">
                  <c:v>-129.01924361389999</c:v>
                </c:pt>
                <c:pt idx="2695">
                  <c:v>-130.86011476530001</c:v>
                </c:pt>
                <c:pt idx="2696">
                  <c:v>-131.6029256434</c:v>
                </c:pt>
                <c:pt idx="2697">
                  <c:v>-130.44234195429999</c:v>
                </c:pt>
                <c:pt idx="2698">
                  <c:v>-130.99328022989999</c:v>
                </c:pt>
                <c:pt idx="2699">
                  <c:v>-130.1534881547</c:v>
                </c:pt>
                <c:pt idx="2700">
                  <c:v>-127.83832087730001</c:v>
                </c:pt>
                <c:pt idx="2701">
                  <c:v>-129.01011349160001</c:v>
                </c:pt>
                <c:pt idx="2702">
                  <c:v>-134.6521831586</c:v>
                </c:pt>
                <c:pt idx="2703">
                  <c:v>-137.39409622420001</c:v>
                </c:pt>
                <c:pt idx="2704">
                  <c:v>-134.41964039210001</c:v>
                </c:pt>
                <c:pt idx="2705">
                  <c:v>-134.65541972450001</c:v>
                </c:pt>
                <c:pt idx="2706">
                  <c:v>-138.96607921899999</c:v>
                </c:pt>
                <c:pt idx="2707">
                  <c:v>-145.15000017150001</c:v>
                </c:pt>
                <c:pt idx="2708">
                  <c:v>-134.14075381570001</c:v>
                </c:pt>
                <c:pt idx="2709">
                  <c:v>-127.2701013165</c:v>
                </c:pt>
                <c:pt idx="2710">
                  <c:v>-125.6647306938</c:v>
                </c:pt>
                <c:pt idx="2711">
                  <c:v>-128.62080110919999</c:v>
                </c:pt>
                <c:pt idx="2712">
                  <c:v>-139.665019102</c:v>
                </c:pt>
                <c:pt idx="2713">
                  <c:v>-131.3071610229</c:v>
                </c:pt>
                <c:pt idx="2714">
                  <c:v>-127.26065265130001</c:v>
                </c:pt>
                <c:pt idx="2715">
                  <c:v>-125.7392656454</c:v>
                </c:pt>
                <c:pt idx="2716">
                  <c:v>-125.5357828611</c:v>
                </c:pt>
                <c:pt idx="2717">
                  <c:v>-126.35999154069999</c:v>
                </c:pt>
                <c:pt idx="2718">
                  <c:v>-129.12173146200001</c:v>
                </c:pt>
                <c:pt idx="2719">
                  <c:v>-134.448988684</c:v>
                </c:pt>
                <c:pt idx="2720">
                  <c:v>-143.52320284460001</c:v>
                </c:pt>
                <c:pt idx="2721">
                  <c:v>-136.46211651580001</c:v>
                </c:pt>
                <c:pt idx="2722">
                  <c:v>-130.36042830580001</c:v>
                </c:pt>
                <c:pt idx="2723">
                  <c:v>-128.89109890899999</c:v>
                </c:pt>
                <c:pt idx="2724">
                  <c:v>-127.0758863785</c:v>
                </c:pt>
                <c:pt idx="2725">
                  <c:v>-125.3136558967</c:v>
                </c:pt>
                <c:pt idx="2726">
                  <c:v>-126.0121002747</c:v>
                </c:pt>
                <c:pt idx="2727">
                  <c:v>-128.68485626</c:v>
                </c:pt>
                <c:pt idx="2728">
                  <c:v>-133.93691453770001</c:v>
                </c:pt>
                <c:pt idx="2729">
                  <c:v>-145.22497355479999</c:v>
                </c:pt>
                <c:pt idx="2730">
                  <c:v>-139.2910074708</c:v>
                </c:pt>
                <c:pt idx="2731">
                  <c:v>-135.64389092799999</c:v>
                </c:pt>
                <c:pt idx="2732">
                  <c:v>-130.02525292249999</c:v>
                </c:pt>
                <c:pt idx="2733">
                  <c:v>-127.68626375940001</c:v>
                </c:pt>
                <c:pt idx="2734">
                  <c:v>-129.79235767759999</c:v>
                </c:pt>
                <c:pt idx="2735">
                  <c:v>-141.0001176058</c:v>
                </c:pt>
                <c:pt idx="2736">
                  <c:v>-137.6774540705</c:v>
                </c:pt>
                <c:pt idx="2737">
                  <c:v>-134.8331679337</c:v>
                </c:pt>
                <c:pt idx="2738">
                  <c:v>-139.81717871430001</c:v>
                </c:pt>
                <c:pt idx="2739">
                  <c:v>-142.5689173035</c:v>
                </c:pt>
                <c:pt idx="2740">
                  <c:v>-132.90444318070001</c:v>
                </c:pt>
                <c:pt idx="2741">
                  <c:v>-127.3274500175</c:v>
                </c:pt>
                <c:pt idx="2742">
                  <c:v>-124.7516124415</c:v>
                </c:pt>
                <c:pt idx="2743">
                  <c:v>-125.0371864792</c:v>
                </c:pt>
                <c:pt idx="2744">
                  <c:v>-127.6914207569</c:v>
                </c:pt>
                <c:pt idx="2745">
                  <c:v>-129.7599704017</c:v>
                </c:pt>
                <c:pt idx="2746">
                  <c:v>-130.10618956619999</c:v>
                </c:pt>
                <c:pt idx="2747">
                  <c:v>-132.4865573411</c:v>
                </c:pt>
                <c:pt idx="2748">
                  <c:v>-133.01113041069999</c:v>
                </c:pt>
                <c:pt idx="2749">
                  <c:v>-133.85619749700001</c:v>
                </c:pt>
                <c:pt idx="2750">
                  <c:v>-137.51777823660001</c:v>
                </c:pt>
                <c:pt idx="2751">
                  <c:v>-150.09217489950001</c:v>
                </c:pt>
                <c:pt idx="2752">
                  <c:v>-135.59909219389999</c:v>
                </c:pt>
                <c:pt idx="2753">
                  <c:v>-138.06994901850001</c:v>
                </c:pt>
                <c:pt idx="2754">
                  <c:v>-131.27037032539999</c:v>
                </c:pt>
                <c:pt idx="2755">
                  <c:v>-125.3503981623</c:v>
                </c:pt>
                <c:pt idx="2756">
                  <c:v>-124.8590675032</c:v>
                </c:pt>
                <c:pt idx="2757">
                  <c:v>-127.64169439920001</c:v>
                </c:pt>
                <c:pt idx="2758">
                  <c:v>-132.8444232626</c:v>
                </c:pt>
                <c:pt idx="2759">
                  <c:v>-132.49116090320001</c:v>
                </c:pt>
                <c:pt idx="2760">
                  <c:v>-130.82508191950001</c:v>
                </c:pt>
                <c:pt idx="2761">
                  <c:v>-130.39177781879999</c:v>
                </c:pt>
                <c:pt idx="2762">
                  <c:v>-130.8426768793</c:v>
                </c:pt>
                <c:pt idx="2763">
                  <c:v>-130.81833629409999</c:v>
                </c:pt>
                <c:pt idx="2764">
                  <c:v>-130.38657577149999</c:v>
                </c:pt>
                <c:pt idx="2765">
                  <c:v>-133.2564149289</c:v>
                </c:pt>
                <c:pt idx="2766">
                  <c:v>-142.51393087240001</c:v>
                </c:pt>
                <c:pt idx="2767">
                  <c:v>-138.08764514110001</c:v>
                </c:pt>
                <c:pt idx="2768">
                  <c:v>-132.7915480934</c:v>
                </c:pt>
                <c:pt idx="2769">
                  <c:v>-129.18961726040001</c:v>
                </c:pt>
                <c:pt idx="2770">
                  <c:v>-127.1880507587</c:v>
                </c:pt>
                <c:pt idx="2771">
                  <c:v>-127.0951706092</c:v>
                </c:pt>
                <c:pt idx="2772">
                  <c:v>-127.0411259565</c:v>
                </c:pt>
                <c:pt idx="2773">
                  <c:v>-125.0449780946</c:v>
                </c:pt>
                <c:pt idx="2774">
                  <c:v>-123.743307886</c:v>
                </c:pt>
                <c:pt idx="2775">
                  <c:v>-123.99312728549999</c:v>
                </c:pt>
                <c:pt idx="2776">
                  <c:v>-127.1680950984</c:v>
                </c:pt>
                <c:pt idx="2777">
                  <c:v>-138.5911315484</c:v>
                </c:pt>
                <c:pt idx="2778">
                  <c:v>-138.1310826774</c:v>
                </c:pt>
                <c:pt idx="2779">
                  <c:v>-136.53523683509999</c:v>
                </c:pt>
                <c:pt idx="2780">
                  <c:v>-135.27188984220001</c:v>
                </c:pt>
                <c:pt idx="2781">
                  <c:v>-129.33693105680001</c:v>
                </c:pt>
                <c:pt idx="2782">
                  <c:v>-126.7836540916</c:v>
                </c:pt>
                <c:pt idx="2783">
                  <c:v>-127.0102278632</c:v>
                </c:pt>
                <c:pt idx="2784">
                  <c:v>-128.79867300160001</c:v>
                </c:pt>
                <c:pt idx="2785">
                  <c:v>-129.01702726779999</c:v>
                </c:pt>
                <c:pt idx="2786">
                  <c:v>-126.96798836489999</c:v>
                </c:pt>
                <c:pt idx="2787">
                  <c:v>-126.0401174042</c:v>
                </c:pt>
                <c:pt idx="2788">
                  <c:v>-128.0474745205</c:v>
                </c:pt>
                <c:pt idx="2789">
                  <c:v>-131.75572176610001</c:v>
                </c:pt>
                <c:pt idx="2790">
                  <c:v>-133.08154198509999</c:v>
                </c:pt>
                <c:pt idx="2791">
                  <c:v>-136.3073565153</c:v>
                </c:pt>
                <c:pt idx="2792">
                  <c:v>-141.89334891530001</c:v>
                </c:pt>
                <c:pt idx="2793">
                  <c:v>-142.84122653700001</c:v>
                </c:pt>
                <c:pt idx="2794">
                  <c:v>-141.3614313612</c:v>
                </c:pt>
                <c:pt idx="2795">
                  <c:v>-137.67573869739999</c:v>
                </c:pt>
                <c:pt idx="2796">
                  <c:v>-133.69057425119999</c:v>
                </c:pt>
                <c:pt idx="2797">
                  <c:v>-131.56845916469999</c:v>
                </c:pt>
                <c:pt idx="2798">
                  <c:v>-131.00270241859999</c:v>
                </c:pt>
                <c:pt idx="2799">
                  <c:v>-131.30314938590001</c:v>
                </c:pt>
                <c:pt idx="2800">
                  <c:v>-133.3743950315</c:v>
                </c:pt>
                <c:pt idx="2801">
                  <c:v>-139.82784860429999</c:v>
                </c:pt>
                <c:pt idx="2802">
                  <c:v>-142.08740747990001</c:v>
                </c:pt>
                <c:pt idx="2803">
                  <c:v>-135.1246620599</c:v>
                </c:pt>
                <c:pt idx="2804">
                  <c:v>-129.79231190799999</c:v>
                </c:pt>
                <c:pt idx="2805">
                  <c:v>-128.99791056640001</c:v>
                </c:pt>
                <c:pt idx="2806">
                  <c:v>-131.24766867989999</c:v>
                </c:pt>
                <c:pt idx="2807">
                  <c:v>-132.83598991060001</c:v>
                </c:pt>
                <c:pt idx="2808">
                  <c:v>-132.6333644465</c:v>
                </c:pt>
                <c:pt idx="2809">
                  <c:v>-133.77488123949999</c:v>
                </c:pt>
                <c:pt idx="2810">
                  <c:v>-139.52077913580001</c:v>
                </c:pt>
                <c:pt idx="2811">
                  <c:v>-139.51062696209999</c:v>
                </c:pt>
                <c:pt idx="2812">
                  <c:v>-129.544757143</c:v>
                </c:pt>
                <c:pt idx="2813">
                  <c:v>-126.51166532729999</c:v>
                </c:pt>
                <c:pt idx="2814">
                  <c:v>-127.5287458623</c:v>
                </c:pt>
                <c:pt idx="2815">
                  <c:v>-132.02690064149999</c:v>
                </c:pt>
                <c:pt idx="2816">
                  <c:v>-142.9270107685</c:v>
                </c:pt>
                <c:pt idx="2817">
                  <c:v>-139.68443843060001</c:v>
                </c:pt>
                <c:pt idx="2818">
                  <c:v>-140.8245537759</c:v>
                </c:pt>
                <c:pt idx="2819">
                  <c:v>-131.4784336319</c:v>
                </c:pt>
                <c:pt idx="2820">
                  <c:v>-127.910896291</c:v>
                </c:pt>
                <c:pt idx="2821">
                  <c:v>-127.65096051570001</c:v>
                </c:pt>
                <c:pt idx="2822">
                  <c:v>-130.7768975203</c:v>
                </c:pt>
                <c:pt idx="2823">
                  <c:v>-139.32760290909999</c:v>
                </c:pt>
                <c:pt idx="2824">
                  <c:v>-140.60603990940001</c:v>
                </c:pt>
                <c:pt idx="2825">
                  <c:v>-137.37738440679999</c:v>
                </c:pt>
                <c:pt idx="2826">
                  <c:v>-132.4153152966</c:v>
                </c:pt>
                <c:pt idx="2827">
                  <c:v>-134.39870442099999</c:v>
                </c:pt>
                <c:pt idx="2828">
                  <c:v>-137.0532219026</c:v>
                </c:pt>
                <c:pt idx="2829">
                  <c:v>-129.90456948560001</c:v>
                </c:pt>
                <c:pt idx="2830">
                  <c:v>-127.1108626807</c:v>
                </c:pt>
                <c:pt idx="2831">
                  <c:v>-126.96472395799999</c:v>
                </c:pt>
                <c:pt idx="2832">
                  <c:v>-128.4067302478</c:v>
                </c:pt>
                <c:pt idx="2833">
                  <c:v>-135.26579876060001</c:v>
                </c:pt>
                <c:pt idx="2834">
                  <c:v>-141.67811515049999</c:v>
                </c:pt>
                <c:pt idx="2835">
                  <c:v>-136.2988755245</c:v>
                </c:pt>
                <c:pt idx="2836">
                  <c:v>-136.24226459050001</c:v>
                </c:pt>
                <c:pt idx="2837">
                  <c:v>-134.8453112082</c:v>
                </c:pt>
                <c:pt idx="2838">
                  <c:v>-133.27390474910001</c:v>
                </c:pt>
                <c:pt idx="2839">
                  <c:v>-131.40227611259999</c:v>
                </c:pt>
                <c:pt idx="2840">
                  <c:v>-130.64372925320001</c:v>
                </c:pt>
                <c:pt idx="2841">
                  <c:v>-129.8502792889</c:v>
                </c:pt>
                <c:pt idx="2842">
                  <c:v>-131.13795562449999</c:v>
                </c:pt>
                <c:pt idx="2843">
                  <c:v>-136.49276134889999</c:v>
                </c:pt>
                <c:pt idx="2844">
                  <c:v>-141.97896316129999</c:v>
                </c:pt>
                <c:pt idx="2845">
                  <c:v>-136.91845426789999</c:v>
                </c:pt>
                <c:pt idx="2846">
                  <c:v>-131.9249087693</c:v>
                </c:pt>
                <c:pt idx="2847">
                  <c:v>-128.06055845329999</c:v>
                </c:pt>
                <c:pt idx="2848">
                  <c:v>-124.85101471919999</c:v>
                </c:pt>
                <c:pt idx="2849">
                  <c:v>-123.0985329377</c:v>
                </c:pt>
                <c:pt idx="2850">
                  <c:v>-123.623842533</c:v>
                </c:pt>
                <c:pt idx="2851">
                  <c:v>-128.072338092</c:v>
                </c:pt>
                <c:pt idx="2852">
                  <c:v>-144.9206967524</c:v>
                </c:pt>
                <c:pt idx="2853">
                  <c:v>-132.93878596959999</c:v>
                </c:pt>
                <c:pt idx="2854">
                  <c:v>-129.8719258907</c:v>
                </c:pt>
                <c:pt idx="2855">
                  <c:v>-132.05260927250001</c:v>
                </c:pt>
                <c:pt idx="2856">
                  <c:v>-136.12840441149999</c:v>
                </c:pt>
                <c:pt idx="2857">
                  <c:v>-134.9418193708</c:v>
                </c:pt>
                <c:pt idx="2858">
                  <c:v>-132.25604544390001</c:v>
                </c:pt>
                <c:pt idx="2859">
                  <c:v>-130.89543170330001</c:v>
                </c:pt>
                <c:pt idx="2860">
                  <c:v>-130.34998251499999</c:v>
                </c:pt>
                <c:pt idx="2861">
                  <c:v>-127.9595644317</c:v>
                </c:pt>
                <c:pt idx="2862">
                  <c:v>-125.1209146323</c:v>
                </c:pt>
                <c:pt idx="2863">
                  <c:v>-124.63390269919999</c:v>
                </c:pt>
                <c:pt idx="2864">
                  <c:v>-127.6356843193</c:v>
                </c:pt>
                <c:pt idx="2865">
                  <c:v>-134.54761989119999</c:v>
                </c:pt>
                <c:pt idx="2866">
                  <c:v>-129.4039123881</c:v>
                </c:pt>
                <c:pt idx="2867">
                  <c:v>-128.72311186280001</c:v>
                </c:pt>
                <c:pt idx="2868">
                  <c:v>-134.66821122389999</c:v>
                </c:pt>
                <c:pt idx="2869">
                  <c:v>-141.65327015259999</c:v>
                </c:pt>
                <c:pt idx="2870">
                  <c:v>-134.0330452579</c:v>
                </c:pt>
                <c:pt idx="2871">
                  <c:v>-133.02422439360001</c:v>
                </c:pt>
                <c:pt idx="2872">
                  <c:v>-138.59465243299999</c:v>
                </c:pt>
                <c:pt idx="2873">
                  <c:v>-139.1429260749</c:v>
                </c:pt>
                <c:pt idx="2874">
                  <c:v>-134.07492785299999</c:v>
                </c:pt>
                <c:pt idx="2875">
                  <c:v>-130.68568972009999</c:v>
                </c:pt>
                <c:pt idx="2876">
                  <c:v>-128.58908437209999</c:v>
                </c:pt>
                <c:pt idx="2877">
                  <c:v>-129.65342362449999</c:v>
                </c:pt>
                <c:pt idx="2878">
                  <c:v>-131.3489660685</c:v>
                </c:pt>
                <c:pt idx="2879">
                  <c:v>-134.20573650430001</c:v>
                </c:pt>
                <c:pt idx="2880">
                  <c:v>-136.0312911238</c:v>
                </c:pt>
                <c:pt idx="2881">
                  <c:v>-131.44614259700001</c:v>
                </c:pt>
                <c:pt idx="2882">
                  <c:v>-131.95242883579999</c:v>
                </c:pt>
                <c:pt idx="2883">
                  <c:v>-132.64720120300001</c:v>
                </c:pt>
                <c:pt idx="2884">
                  <c:v>-132.6348163637</c:v>
                </c:pt>
                <c:pt idx="2885">
                  <c:v>-137.32051817120001</c:v>
                </c:pt>
                <c:pt idx="2886">
                  <c:v>-147.178423955</c:v>
                </c:pt>
                <c:pt idx="2887">
                  <c:v>-146.56450906559999</c:v>
                </c:pt>
                <c:pt idx="2888">
                  <c:v>-139.7698310719</c:v>
                </c:pt>
                <c:pt idx="2889">
                  <c:v>-132.9141442845</c:v>
                </c:pt>
                <c:pt idx="2890">
                  <c:v>-131.82195302700001</c:v>
                </c:pt>
                <c:pt idx="2891">
                  <c:v>-129.81380360399999</c:v>
                </c:pt>
                <c:pt idx="2892">
                  <c:v>-126.2193297478</c:v>
                </c:pt>
                <c:pt idx="2893">
                  <c:v>-124.4544820473</c:v>
                </c:pt>
                <c:pt idx="2894">
                  <c:v>-124.6352237773</c:v>
                </c:pt>
                <c:pt idx="2895">
                  <c:v>-126.4556725994</c:v>
                </c:pt>
                <c:pt idx="2896">
                  <c:v>-129.7207973619</c:v>
                </c:pt>
                <c:pt idx="2897">
                  <c:v>-135.95396633959999</c:v>
                </c:pt>
                <c:pt idx="2898">
                  <c:v>-138.5289752809</c:v>
                </c:pt>
                <c:pt idx="2899">
                  <c:v>-125.64781545619999</c:v>
                </c:pt>
                <c:pt idx="2900">
                  <c:v>-121.5501480052</c:v>
                </c:pt>
                <c:pt idx="2901">
                  <c:v>-121.0987144085</c:v>
                </c:pt>
                <c:pt idx="2902">
                  <c:v>-122.37641241590001</c:v>
                </c:pt>
                <c:pt idx="2903">
                  <c:v>-123.8081691032</c:v>
                </c:pt>
                <c:pt idx="2904">
                  <c:v>-127.30592096070001</c:v>
                </c:pt>
                <c:pt idx="2905">
                  <c:v>-138.5444085176</c:v>
                </c:pt>
                <c:pt idx="2906">
                  <c:v>-133.81137838559999</c:v>
                </c:pt>
                <c:pt idx="2907">
                  <c:v>-127.526793</c:v>
                </c:pt>
                <c:pt idx="2908">
                  <c:v>-126.33120505620001</c:v>
                </c:pt>
                <c:pt idx="2909">
                  <c:v>-126.4262530383</c:v>
                </c:pt>
                <c:pt idx="2910">
                  <c:v>-126.571304529</c:v>
                </c:pt>
                <c:pt idx="2911">
                  <c:v>-127.29142278889999</c:v>
                </c:pt>
                <c:pt idx="2912">
                  <c:v>-128.7812627564</c:v>
                </c:pt>
                <c:pt idx="2913">
                  <c:v>-130.9026121755</c:v>
                </c:pt>
                <c:pt idx="2914">
                  <c:v>-133.61357424459999</c:v>
                </c:pt>
                <c:pt idx="2915">
                  <c:v>-137.44407850249999</c:v>
                </c:pt>
                <c:pt idx="2916">
                  <c:v>-139.30021534630001</c:v>
                </c:pt>
                <c:pt idx="2917">
                  <c:v>-132.22760974080001</c:v>
                </c:pt>
                <c:pt idx="2918">
                  <c:v>-125.76448448710001</c:v>
                </c:pt>
                <c:pt idx="2919">
                  <c:v>-124.3585051404</c:v>
                </c:pt>
                <c:pt idx="2920">
                  <c:v>-127.029679867</c:v>
                </c:pt>
                <c:pt idx="2921">
                  <c:v>-130.57938149730001</c:v>
                </c:pt>
                <c:pt idx="2922">
                  <c:v>-129.411329803</c:v>
                </c:pt>
                <c:pt idx="2923">
                  <c:v>-126.0892047334</c:v>
                </c:pt>
                <c:pt idx="2924">
                  <c:v>-122.55058377420001</c:v>
                </c:pt>
                <c:pt idx="2925">
                  <c:v>-121.40004651690001</c:v>
                </c:pt>
                <c:pt idx="2926">
                  <c:v>-123.2603200068</c:v>
                </c:pt>
                <c:pt idx="2927">
                  <c:v>-127.1368844701</c:v>
                </c:pt>
                <c:pt idx="2928">
                  <c:v>-134.9508786092</c:v>
                </c:pt>
                <c:pt idx="2929">
                  <c:v>-139.2155362764</c:v>
                </c:pt>
                <c:pt idx="2930">
                  <c:v>-128.95401789939999</c:v>
                </c:pt>
                <c:pt idx="2931">
                  <c:v>-126.65832579950001</c:v>
                </c:pt>
                <c:pt idx="2932">
                  <c:v>-128.40808073150001</c:v>
                </c:pt>
                <c:pt idx="2933">
                  <c:v>-131.01675926659999</c:v>
                </c:pt>
                <c:pt idx="2934">
                  <c:v>-131.7746938734</c:v>
                </c:pt>
                <c:pt idx="2935">
                  <c:v>-134.49795716279999</c:v>
                </c:pt>
                <c:pt idx="2936">
                  <c:v>-137.17699827339999</c:v>
                </c:pt>
                <c:pt idx="2937">
                  <c:v>-138.45714753319999</c:v>
                </c:pt>
                <c:pt idx="2938">
                  <c:v>-140.5891188075</c:v>
                </c:pt>
                <c:pt idx="2939">
                  <c:v>-139.3945577694</c:v>
                </c:pt>
                <c:pt idx="2940">
                  <c:v>-137.05832289</c:v>
                </c:pt>
                <c:pt idx="2941">
                  <c:v>-137.9683910274</c:v>
                </c:pt>
                <c:pt idx="2942">
                  <c:v>-136.17743463599999</c:v>
                </c:pt>
                <c:pt idx="2943">
                  <c:v>-130.91497137409999</c:v>
                </c:pt>
                <c:pt idx="2944">
                  <c:v>-130.37088734049999</c:v>
                </c:pt>
                <c:pt idx="2945">
                  <c:v>-135.323409244</c:v>
                </c:pt>
                <c:pt idx="2946">
                  <c:v>-141.00208845079999</c:v>
                </c:pt>
                <c:pt idx="2947">
                  <c:v>-134.71952001150001</c:v>
                </c:pt>
                <c:pt idx="2948">
                  <c:v>-128.38132565160001</c:v>
                </c:pt>
                <c:pt idx="2949">
                  <c:v>-125.8393036006</c:v>
                </c:pt>
                <c:pt idx="2950">
                  <c:v>-126.2117621777</c:v>
                </c:pt>
                <c:pt idx="2951">
                  <c:v>-129.07509141930001</c:v>
                </c:pt>
                <c:pt idx="2952">
                  <c:v>-134.28069500559999</c:v>
                </c:pt>
                <c:pt idx="2953">
                  <c:v>-131.71755817869999</c:v>
                </c:pt>
                <c:pt idx="2954">
                  <c:v>-128.9252217518</c:v>
                </c:pt>
                <c:pt idx="2955">
                  <c:v>-129.94355114730001</c:v>
                </c:pt>
                <c:pt idx="2956">
                  <c:v>-134.7321634825</c:v>
                </c:pt>
                <c:pt idx="2957">
                  <c:v>-157.96474146739999</c:v>
                </c:pt>
                <c:pt idx="2958">
                  <c:v>-132.64822890729999</c:v>
                </c:pt>
                <c:pt idx="2959">
                  <c:v>-127.4952952925</c:v>
                </c:pt>
                <c:pt idx="2960">
                  <c:v>-127.00217093640001</c:v>
                </c:pt>
                <c:pt idx="2961">
                  <c:v>-128.0954127384</c:v>
                </c:pt>
                <c:pt idx="2962">
                  <c:v>-129.3795496896</c:v>
                </c:pt>
                <c:pt idx="2963">
                  <c:v>-133.7405332136</c:v>
                </c:pt>
                <c:pt idx="2964">
                  <c:v>-140.30851541819999</c:v>
                </c:pt>
                <c:pt idx="2965">
                  <c:v>-137.8066069397</c:v>
                </c:pt>
                <c:pt idx="2966">
                  <c:v>-139.50430531789999</c:v>
                </c:pt>
                <c:pt idx="2967">
                  <c:v>-135.3393373161</c:v>
                </c:pt>
                <c:pt idx="2968">
                  <c:v>-130.19828620140001</c:v>
                </c:pt>
                <c:pt idx="2969">
                  <c:v>-128.33888594859999</c:v>
                </c:pt>
                <c:pt idx="2970">
                  <c:v>-129.98935518229999</c:v>
                </c:pt>
                <c:pt idx="2971">
                  <c:v>-132.75544115880001</c:v>
                </c:pt>
                <c:pt idx="2972">
                  <c:v>-131.60887917650001</c:v>
                </c:pt>
                <c:pt idx="2973">
                  <c:v>-130.2519099134</c:v>
                </c:pt>
                <c:pt idx="2974">
                  <c:v>-130.4080083719</c:v>
                </c:pt>
                <c:pt idx="2975">
                  <c:v>-130.542256122</c:v>
                </c:pt>
                <c:pt idx="2976">
                  <c:v>-127.644279873</c:v>
                </c:pt>
                <c:pt idx="2977">
                  <c:v>-127.48782056269999</c:v>
                </c:pt>
                <c:pt idx="2978">
                  <c:v>-127.79457745480001</c:v>
                </c:pt>
                <c:pt idx="2979">
                  <c:v>-126.068261863</c:v>
                </c:pt>
                <c:pt idx="2980">
                  <c:v>-126.9950535964</c:v>
                </c:pt>
                <c:pt idx="2981">
                  <c:v>-132.9806663066</c:v>
                </c:pt>
                <c:pt idx="2982">
                  <c:v>-132.9676097709</c:v>
                </c:pt>
                <c:pt idx="2983">
                  <c:v>-130.22309328930001</c:v>
                </c:pt>
                <c:pt idx="2984">
                  <c:v>-133.92063866710001</c:v>
                </c:pt>
                <c:pt idx="2985">
                  <c:v>-132.49996636989999</c:v>
                </c:pt>
                <c:pt idx="2986">
                  <c:v>-129.1423427972</c:v>
                </c:pt>
                <c:pt idx="2987">
                  <c:v>-131.54257218410001</c:v>
                </c:pt>
                <c:pt idx="2988">
                  <c:v>-135.6152578839</c:v>
                </c:pt>
                <c:pt idx="2989">
                  <c:v>-130.44197854250001</c:v>
                </c:pt>
                <c:pt idx="2990">
                  <c:v>-131.05708500130001</c:v>
                </c:pt>
                <c:pt idx="2991">
                  <c:v>-135.5438231631</c:v>
                </c:pt>
                <c:pt idx="2992">
                  <c:v>-138.0365666619</c:v>
                </c:pt>
                <c:pt idx="2993">
                  <c:v>-133.76931224820001</c:v>
                </c:pt>
                <c:pt idx="2994">
                  <c:v>-130.59115559290001</c:v>
                </c:pt>
                <c:pt idx="2995">
                  <c:v>-129.34026393549999</c:v>
                </c:pt>
                <c:pt idx="2996">
                  <c:v>-128.1912653711</c:v>
                </c:pt>
                <c:pt idx="2997">
                  <c:v>-125.4910825879</c:v>
                </c:pt>
                <c:pt idx="2998">
                  <c:v>-123.3964220439</c:v>
                </c:pt>
                <c:pt idx="2999">
                  <c:v>-124.8896923537</c:v>
                </c:pt>
                <c:pt idx="3000">
                  <c:v>-131.14146995990001</c:v>
                </c:pt>
                <c:pt idx="3001">
                  <c:v>-131.15988655219999</c:v>
                </c:pt>
                <c:pt idx="3002">
                  <c:v>-130.3081154134</c:v>
                </c:pt>
                <c:pt idx="3003">
                  <c:v>-128.00954274919999</c:v>
                </c:pt>
                <c:pt idx="3004">
                  <c:v>-128.73188858509999</c:v>
                </c:pt>
                <c:pt idx="3005">
                  <c:v>-135.28374693000001</c:v>
                </c:pt>
                <c:pt idx="3006">
                  <c:v>-147.24283563879999</c:v>
                </c:pt>
                <c:pt idx="3007">
                  <c:v>-133.63483645720001</c:v>
                </c:pt>
                <c:pt idx="3008">
                  <c:v>-128.95299498989999</c:v>
                </c:pt>
                <c:pt idx="3009">
                  <c:v>-128.9626987533</c:v>
                </c:pt>
                <c:pt idx="3010">
                  <c:v>-130.47857758679999</c:v>
                </c:pt>
                <c:pt idx="3011">
                  <c:v>-131.1898285645</c:v>
                </c:pt>
                <c:pt idx="3012">
                  <c:v>-131.81786869480001</c:v>
                </c:pt>
                <c:pt idx="3013">
                  <c:v>-128.4117990229</c:v>
                </c:pt>
                <c:pt idx="3014">
                  <c:v>-128.38329748020001</c:v>
                </c:pt>
                <c:pt idx="3015">
                  <c:v>-131.86331740209999</c:v>
                </c:pt>
                <c:pt idx="3016">
                  <c:v>-148.09785912800001</c:v>
                </c:pt>
                <c:pt idx="3017">
                  <c:v>-139.20191699079999</c:v>
                </c:pt>
                <c:pt idx="3018">
                  <c:v>-145.62583560479999</c:v>
                </c:pt>
                <c:pt idx="3019">
                  <c:v>-130.91321923789999</c:v>
                </c:pt>
                <c:pt idx="3020">
                  <c:v>-126.7495620088</c:v>
                </c:pt>
                <c:pt idx="3021">
                  <c:v>-126.8305452972</c:v>
                </c:pt>
                <c:pt idx="3022">
                  <c:v>-128.52572477730001</c:v>
                </c:pt>
                <c:pt idx="3023">
                  <c:v>-131.6271135803</c:v>
                </c:pt>
                <c:pt idx="3024">
                  <c:v>-136.94486660519999</c:v>
                </c:pt>
                <c:pt idx="3025">
                  <c:v>-137.1726912785</c:v>
                </c:pt>
                <c:pt idx="3026">
                  <c:v>-133.66089791409999</c:v>
                </c:pt>
                <c:pt idx="3027">
                  <c:v>-133.68905006790001</c:v>
                </c:pt>
                <c:pt idx="3028">
                  <c:v>-137.31107086029999</c:v>
                </c:pt>
                <c:pt idx="3029">
                  <c:v>-136.0667118993</c:v>
                </c:pt>
                <c:pt idx="3030">
                  <c:v>-129.58026867870001</c:v>
                </c:pt>
                <c:pt idx="3031">
                  <c:v>-128.3895072137</c:v>
                </c:pt>
                <c:pt idx="3032">
                  <c:v>-131.72823434680001</c:v>
                </c:pt>
                <c:pt idx="3033">
                  <c:v>-130.89573990389999</c:v>
                </c:pt>
                <c:pt idx="3034">
                  <c:v>-125.9814540185</c:v>
                </c:pt>
                <c:pt idx="3035">
                  <c:v>-125.1015492169</c:v>
                </c:pt>
                <c:pt idx="3036">
                  <c:v>-127.491299703</c:v>
                </c:pt>
                <c:pt idx="3037">
                  <c:v>-130.21763104920001</c:v>
                </c:pt>
                <c:pt idx="3038">
                  <c:v>-129.31642293819999</c:v>
                </c:pt>
                <c:pt idx="3039">
                  <c:v>-125.9433303324</c:v>
                </c:pt>
                <c:pt idx="3040">
                  <c:v>-123.482911961</c:v>
                </c:pt>
                <c:pt idx="3041">
                  <c:v>-123.36971239650001</c:v>
                </c:pt>
                <c:pt idx="3042">
                  <c:v>-127.94911057660001</c:v>
                </c:pt>
                <c:pt idx="3043">
                  <c:v>-145.89163319670001</c:v>
                </c:pt>
                <c:pt idx="3044">
                  <c:v>-128.97976870860001</c:v>
                </c:pt>
                <c:pt idx="3045">
                  <c:v>-126.5285514368</c:v>
                </c:pt>
                <c:pt idx="3046">
                  <c:v>-127.26709496230001</c:v>
                </c:pt>
                <c:pt idx="3047">
                  <c:v>-127.95267032610001</c:v>
                </c:pt>
                <c:pt idx="3048">
                  <c:v>-128.1195152672</c:v>
                </c:pt>
                <c:pt idx="3049">
                  <c:v>-128.86669708829999</c:v>
                </c:pt>
                <c:pt idx="3050">
                  <c:v>-125.2165819129</c:v>
                </c:pt>
                <c:pt idx="3051">
                  <c:v>-122.7676732191</c:v>
                </c:pt>
                <c:pt idx="3052">
                  <c:v>-122.786989578</c:v>
                </c:pt>
                <c:pt idx="3053">
                  <c:v>-126.1202264337</c:v>
                </c:pt>
                <c:pt idx="3054">
                  <c:v>-132.0010869118</c:v>
                </c:pt>
                <c:pt idx="3055">
                  <c:v>-127.9053746564</c:v>
                </c:pt>
                <c:pt idx="3056">
                  <c:v>-129.35094091880001</c:v>
                </c:pt>
                <c:pt idx="3057">
                  <c:v>-137.86034416140001</c:v>
                </c:pt>
                <c:pt idx="3058">
                  <c:v>-145.7891860835</c:v>
                </c:pt>
                <c:pt idx="3059">
                  <c:v>-137.14800783570001</c:v>
                </c:pt>
                <c:pt idx="3060">
                  <c:v>-131.5991925845</c:v>
                </c:pt>
                <c:pt idx="3061">
                  <c:v>-129.3136565353</c:v>
                </c:pt>
                <c:pt idx="3062">
                  <c:v>-130.2211829396</c:v>
                </c:pt>
                <c:pt idx="3063">
                  <c:v>-132.99900812140001</c:v>
                </c:pt>
                <c:pt idx="3064">
                  <c:v>-136.4193808887</c:v>
                </c:pt>
                <c:pt idx="3065">
                  <c:v>-134.91287755260001</c:v>
                </c:pt>
                <c:pt idx="3066">
                  <c:v>-130.49174536469999</c:v>
                </c:pt>
                <c:pt idx="3067">
                  <c:v>-126.3013674749</c:v>
                </c:pt>
                <c:pt idx="3068">
                  <c:v>-124.9660771999</c:v>
                </c:pt>
                <c:pt idx="3069">
                  <c:v>-127.4706725976</c:v>
                </c:pt>
                <c:pt idx="3070">
                  <c:v>-127.3811137407</c:v>
                </c:pt>
                <c:pt idx="3071">
                  <c:v>-124.8833169879</c:v>
                </c:pt>
                <c:pt idx="3072">
                  <c:v>-125.8796683595</c:v>
                </c:pt>
                <c:pt idx="3073">
                  <c:v>-128.4477520099</c:v>
                </c:pt>
                <c:pt idx="3074">
                  <c:v>-130.83354761219999</c:v>
                </c:pt>
                <c:pt idx="3075">
                  <c:v>-131.4467379662</c:v>
                </c:pt>
                <c:pt idx="3076">
                  <c:v>-131.4923869182</c:v>
                </c:pt>
                <c:pt idx="3077">
                  <c:v>-133.50805368810001</c:v>
                </c:pt>
                <c:pt idx="3078">
                  <c:v>-135.08349919689999</c:v>
                </c:pt>
                <c:pt idx="3079">
                  <c:v>-140.9072166901</c:v>
                </c:pt>
                <c:pt idx="3080">
                  <c:v>-136.51036491069999</c:v>
                </c:pt>
                <c:pt idx="3081">
                  <c:v>-132.19800938540001</c:v>
                </c:pt>
                <c:pt idx="3082">
                  <c:v>-139.23313520190001</c:v>
                </c:pt>
                <c:pt idx="3083">
                  <c:v>-134.98599846889999</c:v>
                </c:pt>
                <c:pt idx="3084">
                  <c:v>-128.43208590180001</c:v>
                </c:pt>
                <c:pt idx="3085">
                  <c:v>-131.47657902220001</c:v>
                </c:pt>
                <c:pt idx="3086">
                  <c:v>-133.75109168649999</c:v>
                </c:pt>
                <c:pt idx="3087">
                  <c:v>-123.5517418588</c:v>
                </c:pt>
                <c:pt idx="3088">
                  <c:v>-122.7226665908</c:v>
                </c:pt>
                <c:pt idx="3089">
                  <c:v>-125.3213430303</c:v>
                </c:pt>
                <c:pt idx="3090">
                  <c:v>-127.6886467505</c:v>
                </c:pt>
                <c:pt idx="3091">
                  <c:v>-129.24314602219999</c:v>
                </c:pt>
                <c:pt idx="3092">
                  <c:v>-130.62231409340001</c:v>
                </c:pt>
                <c:pt idx="3093">
                  <c:v>-128.72204968579999</c:v>
                </c:pt>
                <c:pt idx="3094">
                  <c:v>-127.2918102646</c:v>
                </c:pt>
                <c:pt idx="3095">
                  <c:v>-126.7507909147</c:v>
                </c:pt>
                <c:pt idx="3096">
                  <c:v>-125.3756798873</c:v>
                </c:pt>
                <c:pt idx="3097">
                  <c:v>-123.76659677489999</c:v>
                </c:pt>
                <c:pt idx="3098">
                  <c:v>-124.5004485205</c:v>
                </c:pt>
                <c:pt idx="3099">
                  <c:v>-129.83545456799999</c:v>
                </c:pt>
                <c:pt idx="3100">
                  <c:v>-139.41095279609999</c:v>
                </c:pt>
                <c:pt idx="3101">
                  <c:v>-139.95841277709999</c:v>
                </c:pt>
                <c:pt idx="3102">
                  <c:v>-137.5690019397</c:v>
                </c:pt>
                <c:pt idx="3103">
                  <c:v>-127.69596115349999</c:v>
                </c:pt>
                <c:pt idx="3104">
                  <c:v>-125.1525063357</c:v>
                </c:pt>
                <c:pt idx="3105">
                  <c:v>-125.9880228861</c:v>
                </c:pt>
                <c:pt idx="3106">
                  <c:v>-129.9161056362</c:v>
                </c:pt>
                <c:pt idx="3107">
                  <c:v>-128.58102143740001</c:v>
                </c:pt>
                <c:pt idx="3108">
                  <c:v>-125.4410317884</c:v>
                </c:pt>
                <c:pt idx="3109">
                  <c:v>-125.6879305213</c:v>
                </c:pt>
                <c:pt idx="3110">
                  <c:v>-125.50018583160001</c:v>
                </c:pt>
                <c:pt idx="3111">
                  <c:v>-124.0801599552</c:v>
                </c:pt>
                <c:pt idx="3112">
                  <c:v>-125.331340536</c:v>
                </c:pt>
                <c:pt idx="3113">
                  <c:v>-129.7565788707</c:v>
                </c:pt>
                <c:pt idx="3114">
                  <c:v>-138.4723418566</c:v>
                </c:pt>
                <c:pt idx="3115">
                  <c:v>-136.91097075779999</c:v>
                </c:pt>
                <c:pt idx="3116">
                  <c:v>-129.61595043240001</c:v>
                </c:pt>
                <c:pt idx="3117">
                  <c:v>-129.22675857249999</c:v>
                </c:pt>
                <c:pt idx="3118">
                  <c:v>-135.7140965378</c:v>
                </c:pt>
                <c:pt idx="3119">
                  <c:v>-142.21634330270001</c:v>
                </c:pt>
                <c:pt idx="3120">
                  <c:v>-134.1025112545</c:v>
                </c:pt>
                <c:pt idx="3121">
                  <c:v>-132.31708272290001</c:v>
                </c:pt>
                <c:pt idx="3122">
                  <c:v>-130.96974960119999</c:v>
                </c:pt>
                <c:pt idx="3123">
                  <c:v>-129.91917238369999</c:v>
                </c:pt>
                <c:pt idx="3124">
                  <c:v>-129.7692859988</c:v>
                </c:pt>
                <c:pt idx="3125">
                  <c:v>-130.44828581199999</c:v>
                </c:pt>
                <c:pt idx="3126">
                  <c:v>-129.1964907192</c:v>
                </c:pt>
                <c:pt idx="3127">
                  <c:v>-127.7200554014</c:v>
                </c:pt>
                <c:pt idx="3128">
                  <c:v>-127.7478478046</c:v>
                </c:pt>
                <c:pt idx="3129">
                  <c:v>-128.2221127681</c:v>
                </c:pt>
                <c:pt idx="3130">
                  <c:v>-127.2969047525</c:v>
                </c:pt>
                <c:pt idx="3131">
                  <c:v>-126.89119797710001</c:v>
                </c:pt>
                <c:pt idx="3132">
                  <c:v>-128.65245336859999</c:v>
                </c:pt>
                <c:pt idx="3133">
                  <c:v>-132.74182292379999</c:v>
                </c:pt>
                <c:pt idx="3134">
                  <c:v>-130.24548703209999</c:v>
                </c:pt>
                <c:pt idx="3135">
                  <c:v>-127.3539915755</c:v>
                </c:pt>
                <c:pt idx="3136">
                  <c:v>-128.9205932246</c:v>
                </c:pt>
                <c:pt idx="3137">
                  <c:v>-138.3002242554</c:v>
                </c:pt>
                <c:pt idx="3138">
                  <c:v>-137.8525824715</c:v>
                </c:pt>
                <c:pt idx="3139">
                  <c:v>-132.9336055222</c:v>
                </c:pt>
                <c:pt idx="3140">
                  <c:v>-137.74838622999999</c:v>
                </c:pt>
                <c:pt idx="3141">
                  <c:v>-139.08845610419999</c:v>
                </c:pt>
                <c:pt idx="3142">
                  <c:v>-131.61598212219999</c:v>
                </c:pt>
                <c:pt idx="3143">
                  <c:v>-131.7380038318</c:v>
                </c:pt>
                <c:pt idx="3144">
                  <c:v>-134.21093011170001</c:v>
                </c:pt>
                <c:pt idx="3145">
                  <c:v>-137.4086061248</c:v>
                </c:pt>
                <c:pt idx="3146">
                  <c:v>-136.41331347970001</c:v>
                </c:pt>
                <c:pt idx="3147">
                  <c:v>-129.2568786528</c:v>
                </c:pt>
                <c:pt idx="3148">
                  <c:v>-126.4623859356</c:v>
                </c:pt>
                <c:pt idx="3149">
                  <c:v>-126.62602616869999</c:v>
                </c:pt>
                <c:pt idx="3150">
                  <c:v>-128.19018542489999</c:v>
                </c:pt>
                <c:pt idx="3151">
                  <c:v>-128.3841982994</c:v>
                </c:pt>
                <c:pt idx="3152">
                  <c:v>-126.5531904659</c:v>
                </c:pt>
                <c:pt idx="3153">
                  <c:v>-125.38944810629999</c:v>
                </c:pt>
                <c:pt idx="3154">
                  <c:v>-123.32049458829999</c:v>
                </c:pt>
                <c:pt idx="3155">
                  <c:v>-122.5276025343</c:v>
                </c:pt>
                <c:pt idx="3156">
                  <c:v>-122.7064173545</c:v>
                </c:pt>
                <c:pt idx="3157">
                  <c:v>-122.6078800551</c:v>
                </c:pt>
                <c:pt idx="3158">
                  <c:v>-125.0475356637</c:v>
                </c:pt>
                <c:pt idx="3159">
                  <c:v>-133.3274248598</c:v>
                </c:pt>
                <c:pt idx="3160">
                  <c:v>-127.9459983843</c:v>
                </c:pt>
                <c:pt idx="3161">
                  <c:v>-124.0617612091</c:v>
                </c:pt>
                <c:pt idx="3162">
                  <c:v>-125.698168182</c:v>
                </c:pt>
                <c:pt idx="3163">
                  <c:v>-133.49298873289999</c:v>
                </c:pt>
                <c:pt idx="3164">
                  <c:v>-131.76784835149999</c:v>
                </c:pt>
                <c:pt idx="3165">
                  <c:v>-127.5949042301</c:v>
                </c:pt>
                <c:pt idx="3166">
                  <c:v>-127.9268900504</c:v>
                </c:pt>
                <c:pt idx="3167">
                  <c:v>-131.1210401244</c:v>
                </c:pt>
                <c:pt idx="3168">
                  <c:v>-138.51446873450001</c:v>
                </c:pt>
                <c:pt idx="3169">
                  <c:v>-146.37395669130001</c:v>
                </c:pt>
                <c:pt idx="3170">
                  <c:v>-140.9531386502</c:v>
                </c:pt>
                <c:pt idx="3171">
                  <c:v>-129.35935036379999</c:v>
                </c:pt>
                <c:pt idx="3172">
                  <c:v>-125.9815777629</c:v>
                </c:pt>
                <c:pt idx="3173">
                  <c:v>-128.04666770829999</c:v>
                </c:pt>
                <c:pt idx="3174">
                  <c:v>-134.07039365360001</c:v>
                </c:pt>
                <c:pt idx="3175">
                  <c:v>-143.52458561770001</c:v>
                </c:pt>
                <c:pt idx="3176">
                  <c:v>-135.83968638939999</c:v>
                </c:pt>
                <c:pt idx="3177">
                  <c:v>-132.2969064193</c:v>
                </c:pt>
                <c:pt idx="3178">
                  <c:v>-132.33576686390001</c:v>
                </c:pt>
                <c:pt idx="3179">
                  <c:v>-132.24710871689999</c:v>
                </c:pt>
                <c:pt idx="3180">
                  <c:v>-133.85374450489999</c:v>
                </c:pt>
                <c:pt idx="3181">
                  <c:v>-138.1905058047</c:v>
                </c:pt>
                <c:pt idx="3182">
                  <c:v>-134.25792717589999</c:v>
                </c:pt>
                <c:pt idx="3183">
                  <c:v>-133.65969282610001</c:v>
                </c:pt>
                <c:pt idx="3184">
                  <c:v>-142.4326781863</c:v>
                </c:pt>
                <c:pt idx="3185">
                  <c:v>-136.02921899910001</c:v>
                </c:pt>
                <c:pt idx="3186">
                  <c:v>-131.02657623959999</c:v>
                </c:pt>
                <c:pt idx="3187">
                  <c:v>-130.3785896764</c:v>
                </c:pt>
                <c:pt idx="3188">
                  <c:v>-131.1272468976</c:v>
                </c:pt>
                <c:pt idx="3189">
                  <c:v>-130.21845549259999</c:v>
                </c:pt>
                <c:pt idx="3190">
                  <c:v>-131.71554463620001</c:v>
                </c:pt>
                <c:pt idx="3191">
                  <c:v>-137.6367382997</c:v>
                </c:pt>
                <c:pt idx="3192">
                  <c:v>-132.54906573810001</c:v>
                </c:pt>
                <c:pt idx="3193">
                  <c:v>-130.86456178180001</c:v>
                </c:pt>
                <c:pt idx="3194">
                  <c:v>-134.82554046390001</c:v>
                </c:pt>
                <c:pt idx="3195">
                  <c:v>-134.7181080972</c:v>
                </c:pt>
                <c:pt idx="3196">
                  <c:v>-128.1669907287</c:v>
                </c:pt>
                <c:pt idx="3197">
                  <c:v>-127.3043893138</c:v>
                </c:pt>
                <c:pt idx="3198">
                  <c:v>-130.6052024297</c:v>
                </c:pt>
                <c:pt idx="3199">
                  <c:v>-132.39094690300001</c:v>
                </c:pt>
                <c:pt idx="3200">
                  <c:v>-131.31005483679999</c:v>
                </c:pt>
                <c:pt idx="3201">
                  <c:v>-128.9986168156</c:v>
                </c:pt>
                <c:pt idx="3202">
                  <c:v>-128.5926403313</c:v>
                </c:pt>
                <c:pt idx="3203">
                  <c:v>-133.34993299089999</c:v>
                </c:pt>
                <c:pt idx="3204">
                  <c:v>-134.14497062129999</c:v>
                </c:pt>
                <c:pt idx="3205">
                  <c:v>-128.60193663760001</c:v>
                </c:pt>
                <c:pt idx="3206">
                  <c:v>-128.6247141282</c:v>
                </c:pt>
                <c:pt idx="3207">
                  <c:v>-130.6175528279</c:v>
                </c:pt>
                <c:pt idx="3208">
                  <c:v>-126.743683477</c:v>
                </c:pt>
                <c:pt idx="3209">
                  <c:v>-122.06559397239999</c:v>
                </c:pt>
                <c:pt idx="3210">
                  <c:v>-121.8630819991</c:v>
                </c:pt>
                <c:pt idx="3211">
                  <c:v>-126.7368043325</c:v>
                </c:pt>
                <c:pt idx="3212">
                  <c:v>-135.68817472910001</c:v>
                </c:pt>
                <c:pt idx="3213">
                  <c:v>-129.455670637</c:v>
                </c:pt>
                <c:pt idx="3214">
                  <c:v>-126.53632841699999</c:v>
                </c:pt>
                <c:pt idx="3215">
                  <c:v>-128.0186971224</c:v>
                </c:pt>
                <c:pt idx="3216">
                  <c:v>-134.76981554930001</c:v>
                </c:pt>
                <c:pt idx="3217">
                  <c:v>-139.617053379</c:v>
                </c:pt>
                <c:pt idx="3218">
                  <c:v>-148.63541956680001</c:v>
                </c:pt>
                <c:pt idx="3219">
                  <c:v>-135.1810830421</c:v>
                </c:pt>
                <c:pt idx="3220">
                  <c:v>-129.7151222151</c:v>
                </c:pt>
                <c:pt idx="3221">
                  <c:v>-128.35176977739999</c:v>
                </c:pt>
                <c:pt idx="3222">
                  <c:v>-128.8613389413</c:v>
                </c:pt>
                <c:pt idx="3223">
                  <c:v>-133.22069425059999</c:v>
                </c:pt>
                <c:pt idx="3224">
                  <c:v>-141.84558713199999</c:v>
                </c:pt>
                <c:pt idx="3225">
                  <c:v>-136.94859948089999</c:v>
                </c:pt>
                <c:pt idx="3226">
                  <c:v>-129.65912987179999</c:v>
                </c:pt>
                <c:pt idx="3227">
                  <c:v>-126.37916633170001</c:v>
                </c:pt>
                <c:pt idx="3228">
                  <c:v>-128.4494934956</c:v>
                </c:pt>
                <c:pt idx="3229">
                  <c:v>-136.5028366503</c:v>
                </c:pt>
                <c:pt idx="3230">
                  <c:v>-131.94406146099999</c:v>
                </c:pt>
                <c:pt idx="3231">
                  <c:v>-128.27359571459999</c:v>
                </c:pt>
                <c:pt idx="3232">
                  <c:v>-127.3531276678</c:v>
                </c:pt>
                <c:pt idx="3233">
                  <c:v>-128.29191890000001</c:v>
                </c:pt>
                <c:pt idx="3234">
                  <c:v>-132.56458637719999</c:v>
                </c:pt>
                <c:pt idx="3235">
                  <c:v>-137.04756358340001</c:v>
                </c:pt>
                <c:pt idx="3236">
                  <c:v>-136.15603288950001</c:v>
                </c:pt>
                <c:pt idx="3237">
                  <c:v>-136.94492833210001</c:v>
                </c:pt>
                <c:pt idx="3238">
                  <c:v>-136.6685430405</c:v>
                </c:pt>
                <c:pt idx="3239">
                  <c:v>-140.95665975899999</c:v>
                </c:pt>
                <c:pt idx="3240">
                  <c:v>-134.35977738130001</c:v>
                </c:pt>
                <c:pt idx="3241">
                  <c:v>-127.4510395419</c:v>
                </c:pt>
                <c:pt idx="3242">
                  <c:v>-127.9495107978</c:v>
                </c:pt>
                <c:pt idx="3243">
                  <c:v>-136.17457889560001</c:v>
                </c:pt>
                <c:pt idx="3244">
                  <c:v>-127.76745164410001</c:v>
                </c:pt>
                <c:pt idx="3245">
                  <c:v>-126.9318706955</c:v>
                </c:pt>
                <c:pt idx="3246">
                  <c:v>-136.971849746</c:v>
                </c:pt>
                <c:pt idx="3247">
                  <c:v>-130.71219808480001</c:v>
                </c:pt>
                <c:pt idx="3248">
                  <c:v>-127.0886638506</c:v>
                </c:pt>
                <c:pt idx="3249">
                  <c:v>-128.57049609160001</c:v>
                </c:pt>
                <c:pt idx="3250">
                  <c:v>-128.98338711989999</c:v>
                </c:pt>
                <c:pt idx="3251">
                  <c:v>-125.6359561621</c:v>
                </c:pt>
                <c:pt idx="3252">
                  <c:v>-127.1223401949</c:v>
                </c:pt>
                <c:pt idx="3253">
                  <c:v>-127.0056330095</c:v>
                </c:pt>
                <c:pt idx="3254">
                  <c:v>-127.2662985811</c:v>
                </c:pt>
                <c:pt idx="3255">
                  <c:v>-132.0059630918</c:v>
                </c:pt>
                <c:pt idx="3256">
                  <c:v>-139.81602014270001</c:v>
                </c:pt>
                <c:pt idx="3257">
                  <c:v>-128.36808752109999</c:v>
                </c:pt>
                <c:pt idx="3258">
                  <c:v>-125.5675922411</c:v>
                </c:pt>
                <c:pt idx="3259">
                  <c:v>-125.4154528138</c:v>
                </c:pt>
                <c:pt idx="3260">
                  <c:v>-126.53263432110001</c:v>
                </c:pt>
                <c:pt idx="3261">
                  <c:v>-127.2456859293</c:v>
                </c:pt>
                <c:pt idx="3262">
                  <c:v>-128.7173744609</c:v>
                </c:pt>
                <c:pt idx="3263">
                  <c:v>-131.00768888050001</c:v>
                </c:pt>
                <c:pt idx="3264">
                  <c:v>-131.85866791110001</c:v>
                </c:pt>
                <c:pt idx="3265">
                  <c:v>-134.35603684820001</c:v>
                </c:pt>
                <c:pt idx="3266">
                  <c:v>-130.45143175640001</c:v>
                </c:pt>
                <c:pt idx="3267">
                  <c:v>-127.3838765644</c:v>
                </c:pt>
                <c:pt idx="3268">
                  <c:v>-130.9334340803</c:v>
                </c:pt>
                <c:pt idx="3269">
                  <c:v>-138.57828824680001</c:v>
                </c:pt>
                <c:pt idx="3270">
                  <c:v>-140.15423447480001</c:v>
                </c:pt>
                <c:pt idx="3271">
                  <c:v>-136.09225772459999</c:v>
                </c:pt>
                <c:pt idx="3272">
                  <c:v>-128.03566368259999</c:v>
                </c:pt>
                <c:pt idx="3273">
                  <c:v>-126.6484199455</c:v>
                </c:pt>
                <c:pt idx="3274">
                  <c:v>-127.8924123036</c:v>
                </c:pt>
                <c:pt idx="3275">
                  <c:v>-125.9789649186</c:v>
                </c:pt>
                <c:pt idx="3276">
                  <c:v>-125.2932471972</c:v>
                </c:pt>
                <c:pt idx="3277">
                  <c:v>-129.16008344810001</c:v>
                </c:pt>
                <c:pt idx="3278">
                  <c:v>-131.8767293164</c:v>
                </c:pt>
                <c:pt idx="3279">
                  <c:v>-128.24195274670001</c:v>
                </c:pt>
                <c:pt idx="3280">
                  <c:v>-128.22050567799999</c:v>
                </c:pt>
                <c:pt idx="3281">
                  <c:v>-134.3145583065</c:v>
                </c:pt>
                <c:pt idx="3282">
                  <c:v>-137.96937201910001</c:v>
                </c:pt>
                <c:pt idx="3283">
                  <c:v>-138.9842517447</c:v>
                </c:pt>
                <c:pt idx="3284">
                  <c:v>-128.09117392600001</c:v>
                </c:pt>
                <c:pt idx="3285">
                  <c:v>-124.58586923919999</c:v>
                </c:pt>
                <c:pt idx="3286">
                  <c:v>-126.0618008364</c:v>
                </c:pt>
                <c:pt idx="3287">
                  <c:v>-132.1946788457</c:v>
                </c:pt>
                <c:pt idx="3288">
                  <c:v>-148.12875100240001</c:v>
                </c:pt>
                <c:pt idx="3289">
                  <c:v>-132.14261771189999</c:v>
                </c:pt>
                <c:pt idx="3290">
                  <c:v>-127.64410228280001</c:v>
                </c:pt>
                <c:pt idx="3291">
                  <c:v>-127.6269678126</c:v>
                </c:pt>
                <c:pt idx="3292">
                  <c:v>-129.21939480890001</c:v>
                </c:pt>
                <c:pt idx="3293">
                  <c:v>-129.64305044419999</c:v>
                </c:pt>
                <c:pt idx="3294">
                  <c:v>-132.0033889092</c:v>
                </c:pt>
                <c:pt idx="3295">
                  <c:v>-135.76729797039999</c:v>
                </c:pt>
                <c:pt idx="3296">
                  <c:v>-126.9947115558</c:v>
                </c:pt>
                <c:pt idx="3297">
                  <c:v>-123.3388985031</c:v>
                </c:pt>
                <c:pt idx="3298">
                  <c:v>-122.81122042440001</c:v>
                </c:pt>
                <c:pt idx="3299">
                  <c:v>-125.17340159290001</c:v>
                </c:pt>
                <c:pt idx="3300">
                  <c:v>-132.1679345876</c:v>
                </c:pt>
                <c:pt idx="3301">
                  <c:v>-134.24760848829999</c:v>
                </c:pt>
                <c:pt idx="3302">
                  <c:v>-129.56097750539999</c:v>
                </c:pt>
                <c:pt idx="3303">
                  <c:v>-127.30847764240001</c:v>
                </c:pt>
                <c:pt idx="3304">
                  <c:v>-126.0927932548</c:v>
                </c:pt>
                <c:pt idx="3305">
                  <c:v>-125.7929357758</c:v>
                </c:pt>
                <c:pt idx="3306">
                  <c:v>-129.33518320339999</c:v>
                </c:pt>
                <c:pt idx="3307">
                  <c:v>-139.43439810199999</c:v>
                </c:pt>
                <c:pt idx="3308">
                  <c:v>-131.38357144540001</c:v>
                </c:pt>
                <c:pt idx="3309">
                  <c:v>-128.18648699479999</c:v>
                </c:pt>
                <c:pt idx="3310">
                  <c:v>-128.59360450969999</c:v>
                </c:pt>
                <c:pt idx="3311">
                  <c:v>-136.98539850220001</c:v>
                </c:pt>
                <c:pt idx="3312">
                  <c:v>-131.48699658730001</c:v>
                </c:pt>
                <c:pt idx="3313">
                  <c:v>-127.71623322790001</c:v>
                </c:pt>
                <c:pt idx="3314">
                  <c:v>-127.0300464271</c:v>
                </c:pt>
                <c:pt idx="3315">
                  <c:v>-126.35411643179999</c:v>
                </c:pt>
                <c:pt idx="3316">
                  <c:v>-128.5006131959</c:v>
                </c:pt>
                <c:pt idx="3317">
                  <c:v>-136.53088221569999</c:v>
                </c:pt>
                <c:pt idx="3318">
                  <c:v>-139.48325107669999</c:v>
                </c:pt>
                <c:pt idx="3319">
                  <c:v>-135.23652520140001</c:v>
                </c:pt>
                <c:pt idx="3320">
                  <c:v>-133.5464652611</c:v>
                </c:pt>
                <c:pt idx="3321">
                  <c:v>-128.42922021850001</c:v>
                </c:pt>
                <c:pt idx="3322">
                  <c:v>-124.72156922320001</c:v>
                </c:pt>
                <c:pt idx="3323">
                  <c:v>-124.8817165629</c:v>
                </c:pt>
                <c:pt idx="3324">
                  <c:v>-129.90941918999999</c:v>
                </c:pt>
                <c:pt idx="3325">
                  <c:v>-139.10304521559999</c:v>
                </c:pt>
                <c:pt idx="3326">
                  <c:v>-133.98590820370001</c:v>
                </c:pt>
                <c:pt idx="3327">
                  <c:v>-138.18343166209999</c:v>
                </c:pt>
                <c:pt idx="3328">
                  <c:v>-135.2446382416</c:v>
                </c:pt>
                <c:pt idx="3329">
                  <c:v>-130.78580970990001</c:v>
                </c:pt>
                <c:pt idx="3330">
                  <c:v>-129.9764174277</c:v>
                </c:pt>
                <c:pt idx="3331">
                  <c:v>-131.3054814557</c:v>
                </c:pt>
                <c:pt idx="3332">
                  <c:v>-133.43366745599999</c:v>
                </c:pt>
                <c:pt idx="3333">
                  <c:v>-134.45058658889999</c:v>
                </c:pt>
                <c:pt idx="3334">
                  <c:v>-134.7342697775</c:v>
                </c:pt>
                <c:pt idx="3335">
                  <c:v>-133.51486124039999</c:v>
                </c:pt>
                <c:pt idx="3336">
                  <c:v>-130.63450274959999</c:v>
                </c:pt>
                <c:pt idx="3337">
                  <c:v>-129.00153590810001</c:v>
                </c:pt>
                <c:pt idx="3338">
                  <c:v>-130.26216698600001</c:v>
                </c:pt>
                <c:pt idx="3339">
                  <c:v>-135.67435401290001</c:v>
                </c:pt>
                <c:pt idx="3340">
                  <c:v>-137.91387648770001</c:v>
                </c:pt>
                <c:pt idx="3341">
                  <c:v>-132.9322724896</c:v>
                </c:pt>
                <c:pt idx="3342">
                  <c:v>-135.85446102340001</c:v>
                </c:pt>
                <c:pt idx="3343">
                  <c:v>-138.5169226678</c:v>
                </c:pt>
                <c:pt idx="3344">
                  <c:v>-128.0109064696</c:v>
                </c:pt>
                <c:pt idx="3345">
                  <c:v>-122.3038438712</c:v>
                </c:pt>
                <c:pt idx="3346">
                  <c:v>-121.1095450751</c:v>
                </c:pt>
                <c:pt idx="3347">
                  <c:v>-123.39788930189999</c:v>
                </c:pt>
                <c:pt idx="3348">
                  <c:v>-128.04790312630001</c:v>
                </c:pt>
                <c:pt idx="3349">
                  <c:v>-132.2330843133</c:v>
                </c:pt>
                <c:pt idx="3350">
                  <c:v>-131.1706318743</c:v>
                </c:pt>
                <c:pt idx="3351">
                  <c:v>-127.8667547857</c:v>
                </c:pt>
                <c:pt idx="3352">
                  <c:v>-125.3041346123</c:v>
                </c:pt>
                <c:pt idx="3353">
                  <c:v>-125.3959441814</c:v>
                </c:pt>
                <c:pt idx="3354">
                  <c:v>-129.70826966249999</c:v>
                </c:pt>
                <c:pt idx="3355">
                  <c:v>-137.37105742279999</c:v>
                </c:pt>
                <c:pt idx="3356">
                  <c:v>-140.2417349294</c:v>
                </c:pt>
                <c:pt idx="3357">
                  <c:v>-142.78336822200001</c:v>
                </c:pt>
                <c:pt idx="3358">
                  <c:v>-139.0490035988</c:v>
                </c:pt>
                <c:pt idx="3359">
                  <c:v>-139.6291731668</c:v>
                </c:pt>
                <c:pt idx="3360">
                  <c:v>-150.07258428579999</c:v>
                </c:pt>
                <c:pt idx="3361">
                  <c:v>-135.54355451359999</c:v>
                </c:pt>
                <c:pt idx="3362">
                  <c:v>-135.83513003580001</c:v>
                </c:pt>
                <c:pt idx="3363">
                  <c:v>-142.21099064320001</c:v>
                </c:pt>
                <c:pt idx="3364">
                  <c:v>-139.65581965409999</c:v>
                </c:pt>
                <c:pt idx="3365">
                  <c:v>-138.10920743279999</c:v>
                </c:pt>
                <c:pt idx="3366">
                  <c:v>-134.63368800999999</c:v>
                </c:pt>
                <c:pt idx="3367">
                  <c:v>-135.03715769670001</c:v>
                </c:pt>
                <c:pt idx="3368">
                  <c:v>-137.83090507029999</c:v>
                </c:pt>
                <c:pt idx="3369">
                  <c:v>-136.40467641999999</c:v>
                </c:pt>
                <c:pt idx="3370">
                  <c:v>-132.56726641180001</c:v>
                </c:pt>
                <c:pt idx="3371">
                  <c:v>-131.93342748500001</c:v>
                </c:pt>
                <c:pt idx="3372">
                  <c:v>-130.66767329269999</c:v>
                </c:pt>
                <c:pt idx="3373">
                  <c:v>-125.39976974290001</c:v>
                </c:pt>
                <c:pt idx="3374">
                  <c:v>-123.4790815866</c:v>
                </c:pt>
                <c:pt idx="3375">
                  <c:v>-125.86750562730001</c:v>
                </c:pt>
                <c:pt idx="3376">
                  <c:v>-134.7178897526</c:v>
                </c:pt>
                <c:pt idx="3377">
                  <c:v>-132.85008543399999</c:v>
                </c:pt>
                <c:pt idx="3378">
                  <c:v>-127.4870472626</c:v>
                </c:pt>
                <c:pt idx="3379">
                  <c:v>-124.56429504960001</c:v>
                </c:pt>
                <c:pt idx="3380">
                  <c:v>-123.5930937474</c:v>
                </c:pt>
                <c:pt idx="3381">
                  <c:v>-126.4192383039</c:v>
                </c:pt>
                <c:pt idx="3382">
                  <c:v>-131.6026509328</c:v>
                </c:pt>
                <c:pt idx="3383">
                  <c:v>-124.9147515423</c:v>
                </c:pt>
                <c:pt idx="3384">
                  <c:v>-122.97462196239999</c:v>
                </c:pt>
                <c:pt idx="3385">
                  <c:v>-124.9662481586</c:v>
                </c:pt>
                <c:pt idx="3386">
                  <c:v>-128.4088752493</c:v>
                </c:pt>
                <c:pt idx="3387">
                  <c:v>-134.96626651939999</c:v>
                </c:pt>
                <c:pt idx="3388">
                  <c:v>-138.54675660180001</c:v>
                </c:pt>
                <c:pt idx="3389">
                  <c:v>-129.07794936440001</c:v>
                </c:pt>
                <c:pt idx="3390">
                  <c:v>-127.5974931282</c:v>
                </c:pt>
                <c:pt idx="3391">
                  <c:v>-130.06156109330001</c:v>
                </c:pt>
                <c:pt idx="3392">
                  <c:v>-130.401596568</c:v>
                </c:pt>
                <c:pt idx="3393">
                  <c:v>-126.66452652309999</c:v>
                </c:pt>
                <c:pt idx="3394">
                  <c:v>-127.9632189302</c:v>
                </c:pt>
                <c:pt idx="3395">
                  <c:v>-134.4260573254</c:v>
                </c:pt>
                <c:pt idx="3396">
                  <c:v>-130.18175230119999</c:v>
                </c:pt>
                <c:pt idx="3397">
                  <c:v>-129.7859424703</c:v>
                </c:pt>
                <c:pt idx="3398">
                  <c:v>-131.77876585429999</c:v>
                </c:pt>
                <c:pt idx="3399">
                  <c:v>-130.04508960179999</c:v>
                </c:pt>
                <c:pt idx="3400">
                  <c:v>-128.49204997839999</c:v>
                </c:pt>
                <c:pt idx="3401">
                  <c:v>-130.24243998680001</c:v>
                </c:pt>
                <c:pt idx="3402">
                  <c:v>-134.0024892136</c:v>
                </c:pt>
                <c:pt idx="3403">
                  <c:v>-130.311395976</c:v>
                </c:pt>
                <c:pt idx="3404">
                  <c:v>-131.21257785540001</c:v>
                </c:pt>
                <c:pt idx="3405">
                  <c:v>-138.72452254359999</c:v>
                </c:pt>
                <c:pt idx="3406">
                  <c:v>-140.76356776040001</c:v>
                </c:pt>
                <c:pt idx="3407">
                  <c:v>-130.3428668489</c:v>
                </c:pt>
                <c:pt idx="3408">
                  <c:v>-128.02468285859999</c:v>
                </c:pt>
                <c:pt idx="3409">
                  <c:v>-129.21388349310001</c:v>
                </c:pt>
                <c:pt idx="3410">
                  <c:v>-129.0330145495</c:v>
                </c:pt>
                <c:pt idx="3411">
                  <c:v>-126.80252866790001</c:v>
                </c:pt>
                <c:pt idx="3412">
                  <c:v>-124.4441057897</c:v>
                </c:pt>
                <c:pt idx="3413">
                  <c:v>-124.2641132336</c:v>
                </c:pt>
                <c:pt idx="3414">
                  <c:v>-125.55861610860001</c:v>
                </c:pt>
                <c:pt idx="3415">
                  <c:v>-125.4267930306</c:v>
                </c:pt>
                <c:pt idx="3416">
                  <c:v>-125.6644357439</c:v>
                </c:pt>
                <c:pt idx="3417">
                  <c:v>-129.57152545700001</c:v>
                </c:pt>
                <c:pt idx="3418">
                  <c:v>-129.97757249750001</c:v>
                </c:pt>
                <c:pt idx="3419">
                  <c:v>-126.5113073637</c:v>
                </c:pt>
                <c:pt idx="3420">
                  <c:v>-127.1552248548</c:v>
                </c:pt>
                <c:pt idx="3421">
                  <c:v>-128.05317605709999</c:v>
                </c:pt>
                <c:pt idx="3422">
                  <c:v>-129.17369515120001</c:v>
                </c:pt>
                <c:pt idx="3423">
                  <c:v>-131.97108157049999</c:v>
                </c:pt>
                <c:pt idx="3424">
                  <c:v>-128.39064850520001</c:v>
                </c:pt>
                <c:pt idx="3425">
                  <c:v>-129.0943328086</c:v>
                </c:pt>
                <c:pt idx="3426">
                  <c:v>-132.12883567930001</c:v>
                </c:pt>
                <c:pt idx="3427">
                  <c:v>-132.83767041589999</c:v>
                </c:pt>
                <c:pt idx="3428">
                  <c:v>-134.56320570099999</c:v>
                </c:pt>
                <c:pt idx="3429">
                  <c:v>-136.17028407469999</c:v>
                </c:pt>
                <c:pt idx="3430">
                  <c:v>-129.121779793</c:v>
                </c:pt>
                <c:pt idx="3431">
                  <c:v>-128.8334168957</c:v>
                </c:pt>
                <c:pt idx="3432">
                  <c:v>-132.05070422759999</c:v>
                </c:pt>
                <c:pt idx="3433">
                  <c:v>-136.34750738330001</c:v>
                </c:pt>
                <c:pt idx="3434">
                  <c:v>-134.5432863108</c:v>
                </c:pt>
                <c:pt idx="3435">
                  <c:v>-128.82976648030001</c:v>
                </c:pt>
                <c:pt idx="3436">
                  <c:v>-126.0638228887</c:v>
                </c:pt>
                <c:pt idx="3437">
                  <c:v>-124.50593778690001</c:v>
                </c:pt>
                <c:pt idx="3438">
                  <c:v>-123.87921506390001</c:v>
                </c:pt>
                <c:pt idx="3439">
                  <c:v>-125.49072001170001</c:v>
                </c:pt>
                <c:pt idx="3440">
                  <c:v>-130.34851482639999</c:v>
                </c:pt>
                <c:pt idx="3441">
                  <c:v>-134.48500665060001</c:v>
                </c:pt>
                <c:pt idx="3442">
                  <c:v>-132.3031766565</c:v>
                </c:pt>
                <c:pt idx="3443">
                  <c:v>-131.56507633800001</c:v>
                </c:pt>
                <c:pt idx="3444">
                  <c:v>-133.85968854180001</c:v>
                </c:pt>
                <c:pt idx="3445">
                  <c:v>-140.56275191579999</c:v>
                </c:pt>
                <c:pt idx="3446">
                  <c:v>-138.85668911970001</c:v>
                </c:pt>
                <c:pt idx="3447">
                  <c:v>-132.70000296910001</c:v>
                </c:pt>
                <c:pt idx="3448">
                  <c:v>-137.47656669349999</c:v>
                </c:pt>
                <c:pt idx="3449">
                  <c:v>-136.31848775309999</c:v>
                </c:pt>
                <c:pt idx="3450">
                  <c:v>-129.42450055219999</c:v>
                </c:pt>
                <c:pt idx="3451">
                  <c:v>-128.41236874489999</c:v>
                </c:pt>
                <c:pt idx="3452">
                  <c:v>-128.6884242687</c:v>
                </c:pt>
                <c:pt idx="3453">
                  <c:v>-128.11136479379999</c:v>
                </c:pt>
                <c:pt idx="3454">
                  <c:v>-126.53209034309999</c:v>
                </c:pt>
                <c:pt idx="3455">
                  <c:v>-124.8346887779</c:v>
                </c:pt>
                <c:pt idx="3456">
                  <c:v>-123.9662144206</c:v>
                </c:pt>
                <c:pt idx="3457">
                  <c:v>-124.3157304515</c:v>
                </c:pt>
                <c:pt idx="3458">
                  <c:v>-125.9539219941</c:v>
                </c:pt>
                <c:pt idx="3459">
                  <c:v>-129.2136819694</c:v>
                </c:pt>
                <c:pt idx="3460">
                  <c:v>-129.8908296994</c:v>
                </c:pt>
                <c:pt idx="3461">
                  <c:v>-125.02221289969999</c:v>
                </c:pt>
                <c:pt idx="3462">
                  <c:v>-123.1607278776</c:v>
                </c:pt>
                <c:pt idx="3463">
                  <c:v>-124.2966127447</c:v>
                </c:pt>
                <c:pt idx="3464">
                  <c:v>-126.8802027413</c:v>
                </c:pt>
                <c:pt idx="3465">
                  <c:v>-129.1955890191</c:v>
                </c:pt>
                <c:pt idx="3466">
                  <c:v>-132.1748926738</c:v>
                </c:pt>
                <c:pt idx="3467">
                  <c:v>-137.18383913310001</c:v>
                </c:pt>
                <c:pt idx="3468">
                  <c:v>-140.3210917227</c:v>
                </c:pt>
                <c:pt idx="3469">
                  <c:v>-132.45800755740001</c:v>
                </c:pt>
                <c:pt idx="3470">
                  <c:v>-128.3035905484</c:v>
                </c:pt>
                <c:pt idx="3471">
                  <c:v>-125.7300930344</c:v>
                </c:pt>
                <c:pt idx="3472">
                  <c:v>-125.1809536706</c:v>
                </c:pt>
                <c:pt idx="3473">
                  <c:v>-125.5807571153</c:v>
                </c:pt>
                <c:pt idx="3474">
                  <c:v>-125.8198640813</c:v>
                </c:pt>
                <c:pt idx="3475">
                  <c:v>-127.011558096</c:v>
                </c:pt>
                <c:pt idx="3476">
                  <c:v>-132.0090129708</c:v>
                </c:pt>
                <c:pt idx="3477">
                  <c:v>-130.5259729894</c:v>
                </c:pt>
                <c:pt idx="3478">
                  <c:v>-125.5415721463</c:v>
                </c:pt>
                <c:pt idx="3479">
                  <c:v>-125.8946017232</c:v>
                </c:pt>
                <c:pt idx="3480">
                  <c:v>-129.06303154759999</c:v>
                </c:pt>
                <c:pt idx="3481">
                  <c:v>-131.42927826499999</c:v>
                </c:pt>
                <c:pt idx="3482">
                  <c:v>-131.0802591769</c:v>
                </c:pt>
                <c:pt idx="3483">
                  <c:v>-131.17961275440001</c:v>
                </c:pt>
                <c:pt idx="3484">
                  <c:v>-133.0769189353</c:v>
                </c:pt>
                <c:pt idx="3485">
                  <c:v>-133.47137765100001</c:v>
                </c:pt>
                <c:pt idx="3486">
                  <c:v>-128.21270711259999</c:v>
                </c:pt>
                <c:pt idx="3487">
                  <c:v>-125.1936225317</c:v>
                </c:pt>
                <c:pt idx="3488">
                  <c:v>-125.3743971106</c:v>
                </c:pt>
                <c:pt idx="3489">
                  <c:v>-127.3463275707</c:v>
                </c:pt>
                <c:pt idx="3490">
                  <c:v>-128.78599728590001</c:v>
                </c:pt>
                <c:pt idx="3491">
                  <c:v>-130.76647944769999</c:v>
                </c:pt>
                <c:pt idx="3492">
                  <c:v>-135.2716085836</c:v>
                </c:pt>
                <c:pt idx="3493">
                  <c:v>-140.1183276054</c:v>
                </c:pt>
                <c:pt idx="3494">
                  <c:v>-138.37271632240001</c:v>
                </c:pt>
                <c:pt idx="3495">
                  <c:v>-135.37619611279999</c:v>
                </c:pt>
                <c:pt idx="3496">
                  <c:v>-131.0776314835</c:v>
                </c:pt>
                <c:pt idx="3497">
                  <c:v>-124.6749284484</c:v>
                </c:pt>
                <c:pt idx="3498">
                  <c:v>-121.24582489549999</c:v>
                </c:pt>
                <c:pt idx="3499">
                  <c:v>-120.3143027552</c:v>
                </c:pt>
                <c:pt idx="3500">
                  <c:v>-121.3217069967</c:v>
                </c:pt>
                <c:pt idx="3501">
                  <c:v>-124.6169973196</c:v>
                </c:pt>
                <c:pt idx="3502">
                  <c:v>-131.7154358281</c:v>
                </c:pt>
                <c:pt idx="3503">
                  <c:v>-129.14153661309999</c:v>
                </c:pt>
                <c:pt idx="3504">
                  <c:v>-122.4146257143</c:v>
                </c:pt>
                <c:pt idx="3505">
                  <c:v>-121.39030596160001</c:v>
                </c:pt>
                <c:pt idx="3506">
                  <c:v>-124.9524624954</c:v>
                </c:pt>
                <c:pt idx="3507">
                  <c:v>-124.69275319410001</c:v>
                </c:pt>
                <c:pt idx="3508">
                  <c:v>-123.427133415</c:v>
                </c:pt>
                <c:pt idx="3509">
                  <c:v>-125.2275054094</c:v>
                </c:pt>
                <c:pt idx="3510">
                  <c:v>-126.3921669331</c:v>
                </c:pt>
                <c:pt idx="3511">
                  <c:v>-125.7988334169</c:v>
                </c:pt>
                <c:pt idx="3512">
                  <c:v>-124.5327074148</c:v>
                </c:pt>
                <c:pt idx="3513">
                  <c:v>-124.0908798219</c:v>
                </c:pt>
                <c:pt idx="3514">
                  <c:v>-126.7651843771</c:v>
                </c:pt>
                <c:pt idx="3515">
                  <c:v>-134.02022517189999</c:v>
                </c:pt>
                <c:pt idx="3516">
                  <c:v>-135.66691026749999</c:v>
                </c:pt>
                <c:pt idx="3517">
                  <c:v>-144.66262773720001</c:v>
                </c:pt>
                <c:pt idx="3518">
                  <c:v>-133.0121722538</c:v>
                </c:pt>
                <c:pt idx="3519">
                  <c:v>-133.84155350219999</c:v>
                </c:pt>
                <c:pt idx="3520">
                  <c:v>-133.89022936320001</c:v>
                </c:pt>
                <c:pt idx="3521">
                  <c:v>-127.1220035847</c:v>
                </c:pt>
                <c:pt idx="3522">
                  <c:v>-126.9686239343</c:v>
                </c:pt>
                <c:pt idx="3523">
                  <c:v>-129.53893489699999</c:v>
                </c:pt>
                <c:pt idx="3524">
                  <c:v>-131.55387254109999</c:v>
                </c:pt>
                <c:pt idx="3525">
                  <c:v>-134.7903858482</c:v>
                </c:pt>
                <c:pt idx="3526">
                  <c:v>-135.8154864974</c:v>
                </c:pt>
                <c:pt idx="3527">
                  <c:v>-128.9858563064</c:v>
                </c:pt>
                <c:pt idx="3528">
                  <c:v>-126.5500335624</c:v>
                </c:pt>
                <c:pt idx="3529">
                  <c:v>-128.61692771240001</c:v>
                </c:pt>
                <c:pt idx="3530">
                  <c:v>-136.31505697579999</c:v>
                </c:pt>
                <c:pt idx="3531">
                  <c:v>-128.15650470560001</c:v>
                </c:pt>
                <c:pt idx="3532">
                  <c:v>-126.46579011199999</c:v>
                </c:pt>
                <c:pt idx="3533">
                  <c:v>-133.9033592362</c:v>
                </c:pt>
                <c:pt idx="3534">
                  <c:v>-134.56952070400001</c:v>
                </c:pt>
                <c:pt idx="3535">
                  <c:v>-129.50948914689999</c:v>
                </c:pt>
                <c:pt idx="3536">
                  <c:v>-130.4269099277</c:v>
                </c:pt>
                <c:pt idx="3537">
                  <c:v>-132.56113909429999</c:v>
                </c:pt>
                <c:pt idx="3538">
                  <c:v>-136.41278011790001</c:v>
                </c:pt>
                <c:pt idx="3539">
                  <c:v>-129.32446915689999</c:v>
                </c:pt>
                <c:pt idx="3540">
                  <c:v>-125.18949496090001</c:v>
                </c:pt>
                <c:pt idx="3541">
                  <c:v>-126.6355332295</c:v>
                </c:pt>
                <c:pt idx="3542">
                  <c:v>-134.704557787</c:v>
                </c:pt>
                <c:pt idx="3543">
                  <c:v>-131.69953894739999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3546">
                  <c:v>-155.62985211590001</c:v>
                </c:pt>
                <c:pt idx="3547">
                  <c:v>-144.62474193349999</c:v>
                </c:pt>
                <c:pt idx="3548">
                  <c:v>-139.9010979764</c:v>
                </c:pt>
                <c:pt idx="3549">
                  <c:v>-134.18355752049999</c:v>
                </c:pt>
                <c:pt idx="3550">
                  <c:v>-132.8055794917</c:v>
                </c:pt>
                <c:pt idx="3551">
                  <c:v>-138.74211304080001</c:v>
                </c:pt>
                <c:pt idx="3552">
                  <c:v>-130.7054350233</c:v>
                </c:pt>
                <c:pt idx="3553">
                  <c:v>-125.3415721776</c:v>
                </c:pt>
                <c:pt idx="3554">
                  <c:v>-124.19172649870001</c:v>
                </c:pt>
                <c:pt idx="3555">
                  <c:v>-126.1828514611</c:v>
                </c:pt>
                <c:pt idx="3556">
                  <c:v>-133.06823918239999</c:v>
                </c:pt>
                <c:pt idx="3557">
                  <c:v>-132.7766685581</c:v>
                </c:pt>
                <c:pt idx="3558">
                  <c:v>-127.97153121940001</c:v>
                </c:pt>
                <c:pt idx="3559">
                  <c:v>-128.27910876920001</c:v>
                </c:pt>
                <c:pt idx="3560">
                  <c:v>-134.6554876461</c:v>
                </c:pt>
                <c:pt idx="3561">
                  <c:v>-141.44948817490001</c:v>
                </c:pt>
                <c:pt idx="3562">
                  <c:v>-138.16478803449999</c:v>
                </c:pt>
                <c:pt idx="3563">
                  <c:v>-132.65566841559999</c:v>
                </c:pt>
                <c:pt idx="3564">
                  <c:v>-126.61379939779999</c:v>
                </c:pt>
                <c:pt idx="3565">
                  <c:v>-124.215399717</c:v>
                </c:pt>
                <c:pt idx="3566">
                  <c:v>-126.9886843859</c:v>
                </c:pt>
                <c:pt idx="3567">
                  <c:v>-140.61620885170001</c:v>
                </c:pt>
                <c:pt idx="3568">
                  <c:v>-131.4933102162</c:v>
                </c:pt>
                <c:pt idx="3569">
                  <c:v>-128.51529706720001</c:v>
                </c:pt>
                <c:pt idx="3570">
                  <c:v>-130.68326058119999</c:v>
                </c:pt>
                <c:pt idx="3571">
                  <c:v>-130.36498024069999</c:v>
                </c:pt>
                <c:pt idx="3572">
                  <c:v>-130.36785934509999</c:v>
                </c:pt>
                <c:pt idx="3573">
                  <c:v>-127.83065123670001</c:v>
                </c:pt>
                <c:pt idx="3574">
                  <c:v>-122.42414992880001</c:v>
                </c:pt>
                <c:pt idx="3575">
                  <c:v>-121.9214891276</c:v>
                </c:pt>
                <c:pt idx="3576">
                  <c:v>-126.3330853105</c:v>
                </c:pt>
                <c:pt idx="3577">
                  <c:v>-140.38699281090001</c:v>
                </c:pt>
                <c:pt idx="3578">
                  <c:v>-146.13324159499999</c:v>
                </c:pt>
                <c:pt idx="3579">
                  <c:v>-131.14078555579999</c:v>
                </c:pt>
                <c:pt idx="3580">
                  <c:v>-121.1509404209</c:v>
                </c:pt>
                <c:pt idx="3581">
                  <c:v>-117.5657280189</c:v>
                </c:pt>
                <c:pt idx="3582">
                  <c:v>-117.2622200819</c:v>
                </c:pt>
                <c:pt idx="3583">
                  <c:v>-119.6752884716</c:v>
                </c:pt>
                <c:pt idx="3584">
                  <c:v>-126.54151248220001</c:v>
                </c:pt>
                <c:pt idx="3585">
                  <c:v>-139.48201675639999</c:v>
                </c:pt>
                <c:pt idx="3586">
                  <c:v>-127.7944268351</c:v>
                </c:pt>
                <c:pt idx="3587">
                  <c:v>-126.7937469788</c:v>
                </c:pt>
                <c:pt idx="3588">
                  <c:v>-129.34609021360001</c:v>
                </c:pt>
                <c:pt idx="3589">
                  <c:v>-129.77838395769999</c:v>
                </c:pt>
                <c:pt idx="3590">
                  <c:v>-128.08522219779999</c:v>
                </c:pt>
                <c:pt idx="3591">
                  <c:v>-128.90231108219999</c:v>
                </c:pt>
                <c:pt idx="3592">
                  <c:v>-127.7741334225</c:v>
                </c:pt>
                <c:pt idx="3593">
                  <c:v>-127.0533793507</c:v>
                </c:pt>
                <c:pt idx="3594">
                  <c:v>-127.8443604608</c:v>
                </c:pt>
                <c:pt idx="3595">
                  <c:v>-127.8191958899</c:v>
                </c:pt>
                <c:pt idx="3596">
                  <c:v>-128.1740198537</c:v>
                </c:pt>
                <c:pt idx="3597">
                  <c:v>-129.58467221949999</c:v>
                </c:pt>
                <c:pt idx="3598">
                  <c:v>-129.69077311640001</c:v>
                </c:pt>
                <c:pt idx="3599">
                  <c:v>-127.9857708742</c:v>
                </c:pt>
                <c:pt idx="3600">
                  <c:v>-128.46301773729999</c:v>
                </c:pt>
                <c:pt idx="3601">
                  <c:v>-129.62522616530001</c:v>
                </c:pt>
                <c:pt idx="3602">
                  <c:v>-128.7147003723</c:v>
                </c:pt>
                <c:pt idx="3603">
                  <c:v>-135.39530245419999</c:v>
                </c:pt>
                <c:pt idx="3604">
                  <c:v>-129.06793514410001</c:v>
                </c:pt>
                <c:pt idx="3605">
                  <c:v>-127.8209341144</c:v>
                </c:pt>
                <c:pt idx="3606">
                  <c:v>-131.81526296530001</c:v>
                </c:pt>
                <c:pt idx="3607">
                  <c:v>-132.37760651529999</c:v>
                </c:pt>
                <c:pt idx="3608">
                  <c:v>-127.9285587112</c:v>
                </c:pt>
                <c:pt idx="3609">
                  <c:v>-125.72821709989999</c:v>
                </c:pt>
                <c:pt idx="3610">
                  <c:v>-126.1938503069</c:v>
                </c:pt>
                <c:pt idx="3611">
                  <c:v>-126.7505962052</c:v>
                </c:pt>
                <c:pt idx="3612">
                  <c:v>-126.3760678669</c:v>
                </c:pt>
                <c:pt idx="3613">
                  <c:v>-128.23717025939999</c:v>
                </c:pt>
                <c:pt idx="3614">
                  <c:v>-138.32431058270001</c:v>
                </c:pt>
                <c:pt idx="3615">
                  <c:v>-135.23157131159999</c:v>
                </c:pt>
                <c:pt idx="3616">
                  <c:v>-130.2732405619</c:v>
                </c:pt>
                <c:pt idx="3617">
                  <c:v>-128.2452600092</c:v>
                </c:pt>
                <c:pt idx="3618">
                  <c:v>-126.4614846934</c:v>
                </c:pt>
                <c:pt idx="3619">
                  <c:v>-127.6915516733</c:v>
                </c:pt>
                <c:pt idx="3620">
                  <c:v>-132.72244217209999</c:v>
                </c:pt>
                <c:pt idx="3621">
                  <c:v>-133.59218487359999</c:v>
                </c:pt>
                <c:pt idx="3622">
                  <c:v>-130.4395904328</c:v>
                </c:pt>
                <c:pt idx="3623">
                  <c:v>-132.4111865685</c:v>
                </c:pt>
                <c:pt idx="3624">
                  <c:v>-140.30624658249999</c:v>
                </c:pt>
                <c:pt idx="3625">
                  <c:v>-137.461987346</c:v>
                </c:pt>
                <c:pt idx="3626">
                  <c:v>-133.5607662379</c:v>
                </c:pt>
                <c:pt idx="3627">
                  <c:v>-131.93942757459999</c:v>
                </c:pt>
                <c:pt idx="3628">
                  <c:v>-132.5081019548</c:v>
                </c:pt>
                <c:pt idx="3629">
                  <c:v>-139.8597301046</c:v>
                </c:pt>
                <c:pt idx="3630">
                  <c:v>-131.52854699950001</c:v>
                </c:pt>
                <c:pt idx="3631">
                  <c:v>-125.5758148279</c:v>
                </c:pt>
                <c:pt idx="3632">
                  <c:v>-124.08923706909999</c:v>
                </c:pt>
                <c:pt idx="3633">
                  <c:v>-126.3742583778</c:v>
                </c:pt>
                <c:pt idx="3634">
                  <c:v>-133.34863414989999</c:v>
                </c:pt>
                <c:pt idx="3635">
                  <c:v>-140.19591469</c:v>
                </c:pt>
                <c:pt idx="3636">
                  <c:v>-147.59688044550001</c:v>
                </c:pt>
                <c:pt idx="3637">
                  <c:v>-132.29199088159999</c:v>
                </c:pt>
                <c:pt idx="3638">
                  <c:v>-126.6084642512</c:v>
                </c:pt>
                <c:pt idx="3639">
                  <c:v>-127.6687884601</c:v>
                </c:pt>
                <c:pt idx="3640">
                  <c:v>-132.6673842228</c:v>
                </c:pt>
                <c:pt idx="3641">
                  <c:v>-131.82646911110001</c:v>
                </c:pt>
                <c:pt idx="3642">
                  <c:v>-129.62293623810001</c:v>
                </c:pt>
                <c:pt idx="3643">
                  <c:v>-133.78511345390001</c:v>
                </c:pt>
                <c:pt idx="3644">
                  <c:v>-133.52833690669999</c:v>
                </c:pt>
                <c:pt idx="3645">
                  <c:v>-129.6120490818</c:v>
                </c:pt>
                <c:pt idx="3646">
                  <c:v>-130.11434733140001</c:v>
                </c:pt>
                <c:pt idx="3647">
                  <c:v>-131.2921573193</c:v>
                </c:pt>
                <c:pt idx="3648">
                  <c:v>-131.585728601</c:v>
                </c:pt>
                <c:pt idx="3649">
                  <c:v>-128.75135409169999</c:v>
                </c:pt>
                <c:pt idx="3650">
                  <c:v>-125.11952531279999</c:v>
                </c:pt>
                <c:pt idx="3651">
                  <c:v>-124.55304960150001</c:v>
                </c:pt>
                <c:pt idx="3652">
                  <c:v>-126.898178097</c:v>
                </c:pt>
                <c:pt idx="3653">
                  <c:v>-129.5961629116</c:v>
                </c:pt>
                <c:pt idx="3654">
                  <c:v>-130.7529754585</c:v>
                </c:pt>
                <c:pt idx="3655">
                  <c:v>-129.266109572</c:v>
                </c:pt>
                <c:pt idx="3656">
                  <c:v>-126.63801758300001</c:v>
                </c:pt>
                <c:pt idx="3657">
                  <c:v>-125.7056064546</c:v>
                </c:pt>
                <c:pt idx="3658">
                  <c:v>-126.30905153819999</c:v>
                </c:pt>
                <c:pt idx="3659">
                  <c:v>-127.4640061824</c:v>
                </c:pt>
                <c:pt idx="3660">
                  <c:v>-129.6475684131</c:v>
                </c:pt>
                <c:pt idx="3661">
                  <c:v>-127.159782376</c:v>
                </c:pt>
                <c:pt idx="3662">
                  <c:v>-123.3490212137</c:v>
                </c:pt>
                <c:pt idx="3663">
                  <c:v>-122.07564987790001</c:v>
                </c:pt>
                <c:pt idx="3664">
                  <c:v>-122.301543213</c:v>
                </c:pt>
                <c:pt idx="3665">
                  <c:v>-123.81423028490001</c:v>
                </c:pt>
                <c:pt idx="3666">
                  <c:v>-128.14796862380001</c:v>
                </c:pt>
                <c:pt idx="3667">
                  <c:v>-133.91872495550001</c:v>
                </c:pt>
                <c:pt idx="3668">
                  <c:v>-129.98333432339999</c:v>
                </c:pt>
                <c:pt idx="3669">
                  <c:v>-125.53174531259999</c:v>
                </c:pt>
                <c:pt idx="3670">
                  <c:v>-123.6490727151</c:v>
                </c:pt>
                <c:pt idx="3671">
                  <c:v>-125.3722710494</c:v>
                </c:pt>
                <c:pt idx="3672">
                  <c:v>-131.02713466259999</c:v>
                </c:pt>
                <c:pt idx="3673">
                  <c:v>-137.1318186238</c:v>
                </c:pt>
                <c:pt idx="3674">
                  <c:v>-128.44967872410001</c:v>
                </c:pt>
                <c:pt idx="3675">
                  <c:v>-123.96393368379999</c:v>
                </c:pt>
                <c:pt idx="3676">
                  <c:v>-123.2314001555</c:v>
                </c:pt>
                <c:pt idx="3677">
                  <c:v>-125.37385013399999</c:v>
                </c:pt>
                <c:pt idx="3678">
                  <c:v>-128.53790105350001</c:v>
                </c:pt>
                <c:pt idx="3679">
                  <c:v>-128.9183948132</c:v>
                </c:pt>
                <c:pt idx="3680">
                  <c:v>-128.87403516660001</c:v>
                </c:pt>
                <c:pt idx="3681">
                  <c:v>-129.4937240294</c:v>
                </c:pt>
                <c:pt idx="3682">
                  <c:v>-128.89636585209999</c:v>
                </c:pt>
                <c:pt idx="3683">
                  <c:v>-129.90074516550001</c:v>
                </c:pt>
                <c:pt idx="3684">
                  <c:v>-138.8273260542</c:v>
                </c:pt>
                <c:pt idx="3685">
                  <c:v>-131.35734299969999</c:v>
                </c:pt>
                <c:pt idx="3686">
                  <c:v>-128.5565472559</c:v>
                </c:pt>
                <c:pt idx="3687">
                  <c:v>-131.81783777210001</c:v>
                </c:pt>
                <c:pt idx="3688">
                  <c:v>-147.7984591554</c:v>
                </c:pt>
                <c:pt idx="3689">
                  <c:v>-136.89589877500001</c:v>
                </c:pt>
                <c:pt idx="3690">
                  <c:v>-135.31243779959999</c:v>
                </c:pt>
                <c:pt idx="3691">
                  <c:v>-135.48159984579999</c:v>
                </c:pt>
                <c:pt idx="3692">
                  <c:v>-134.3568206322</c:v>
                </c:pt>
                <c:pt idx="3693">
                  <c:v>-140.05701246839999</c:v>
                </c:pt>
                <c:pt idx="3694">
                  <c:v>-132.0390211678</c:v>
                </c:pt>
                <c:pt idx="3695">
                  <c:v>-127.1935443978</c:v>
                </c:pt>
                <c:pt idx="3696">
                  <c:v>-126.8726416171</c:v>
                </c:pt>
                <c:pt idx="3697">
                  <c:v>-126.8945055798</c:v>
                </c:pt>
                <c:pt idx="3698">
                  <c:v>-127.4330014447</c:v>
                </c:pt>
                <c:pt idx="3699">
                  <c:v>-128.3666836912</c:v>
                </c:pt>
                <c:pt idx="3700">
                  <c:v>-132.04351863970001</c:v>
                </c:pt>
                <c:pt idx="3701">
                  <c:v>-130.65611662040001</c:v>
                </c:pt>
                <c:pt idx="3702">
                  <c:v>-124.8133764167</c:v>
                </c:pt>
                <c:pt idx="3703">
                  <c:v>-124.63947372289999</c:v>
                </c:pt>
                <c:pt idx="3704">
                  <c:v>-129.40609930919999</c:v>
                </c:pt>
                <c:pt idx="3705">
                  <c:v>-146.68428809829999</c:v>
                </c:pt>
                <c:pt idx="3706">
                  <c:v>-136.69069718439999</c:v>
                </c:pt>
                <c:pt idx="3707">
                  <c:v>-137.73031561939999</c:v>
                </c:pt>
                <c:pt idx="3708">
                  <c:v>-136.29527259389999</c:v>
                </c:pt>
                <c:pt idx="3709">
                  <c:v>-128.6016847967</c:v>
                </c:pt>
                <c:pt idx="3710">
                  <c:v>-123.3219668902</c:v>
                </c:pt>
                <c:pt idx="3711">
                  <c:v>-121.1967440114</c:v>
                </c:pt>
                <c:pt idx="3712">
                  <c:v>-121.3048082036</c:v>
                </c:pt>
                <c:pt idx="3713">
                  <c:v>-122.85609694279999</c:v>
                </c:pt>
                <c:pt idx="3714">
                  <c:v>-125.51649226569999</c:v>
                </c:pt>
                <c:pt idx="3715">
                  <c:v>-128.17674825180001</c:v>
                </c:pt>
                <c:pt idx="3716">
                  <c:v>-127.6910587925</c:v>
                </c:pt>
                <c:pt idx="3717">
                  <c:v>-127.8154013195</c:v>
                </c:pt>
                <c:pt idx="3718">
                  <c:v>-128.0025463584</c:v>
                </c:pt>
                <c:pt idx="3719">
                  <c:v>-130.4678355922</c:v>
                </c:pt>
                <c:pt idx="3720">
                  <c:v>-132.05876054079999</c:v>
                </c:pt>
                <c:pt idx="3721">
                  <c:v>-127.5318610985</c:v>
                </c:pt>
                <c:pt idx="3722">
                  <c:v>-126.0907923841</c:v>
                </c:pt>
                <c:pt idx="3723">
                  <c:v>-126.8629189266</c:v>
                </c:pt>
                <c:pt idx="3724">
                  <c:v>-129.33389474160001</c:v>
                </c:pt>
                <c:pt idx="3725">
                  <c:v>-134.36951670990001</c:v>
                </c:pt>
                <c:pt idx="3726">
                  <c:v>-140.33215247659999</c:v>
                </c:pt>
                <c:pt idx="3727">
                  <c:v>-134.42821381229999</c:v>
                </c:pt>
                <c:pt idx="3728">
                  <c:v>-131.5576109658</c:v>
                </c:pt>
                <c:pt idx="3729">
                  <c:v>-133.49560637159999</c:v>
                </c:pt>
                <c:pt idx="3730">
                  <c:v>-138.54410904229999</c:v>
                </c:pt>
                <c:pt idx="3731">
                  <c:v>-141.2336736986</c:v>
                </c:pt>
                <c:pt idx="3732">
                  <c:v>-131.46633091999999</c:v>
                </c:pt>
                <c:pt idx="3733">
                  <c:v>-126.2492422359</c:v>
                </c:pt>
                <c:pt idx="3734">
                  <c:v>-125.9782716273</c:v>
                </c:pt>
                <c:pt idx="3735">
                  <c:v>-128.02146854649999</c:v>
                </c:pt>
                <c:pt idx="3736">
                  <c:v>-129.6910161911</c:v>
                </c:pt>
                <c:pt idx="3737">
                  <c:v>-134.17341946179999</c:v>
                </c:pt>
                <c:pt idx="3738">
                  <c:v>-129.51768966079999</c:v>
                </c:pt>
                <c:pt idx="3739">
                  <c:v>-123.5617969803</c:v>
                </c:pt>
                <c:pt idx="3740">
                  <c:v>-121.8033151488</c:v>
                </c:pt>
                <c:pt idx="3741">
                  <c:v>-122.7400443012</c:v>
                </c:pt>
                <c:pt idx="3742">
                  <c:v>-123.7825615909</c:v>
                </c:pt>
                <c:pt idx="3743">
                  <c:v>-123.14818765</c:v>
                </c:pt>
                <c:pt idx="3744">
                  <c:v>-123.91696256349999</c:v>
                </c:pt>
                <c:pt idx="3745">
                  <c:v>-125.3944784697</c:v>
                </c:pt>
                <c:pt idx="3746">
                  <c:v>-124.8599327737</c:v>
                </c:pt>
                <c:pt idx="3747">
                  <c:v>-123.5443818287</c:v>
                </c:pt>
                <c:pt idx="3748">
                  <c:v>-124.2600204969</c:v>
                </c:pt>
                <c:pt idx="3749">
                  <c:v>-127.70556014650001</c:v>
                </c:pt>
                <c:pt idx="3750">
                  <c:v>-132.49733862229999</c:v>
                </c:pt>
                <c:pt idx="3751">
                  <c:v>-132.86004849560001</c:v>
                </c:pt>
                <c:pt idx="3752">
                  <c:v>-128.93967758740001</c:v>
                </c:pt>
                <c:pt idx="3753">
                  <c:v>-124.7610344273</c:v>
                </c:pt>
                <c:pt idx="3754">
                  <c:v>-123.7105489707</c:v>
                </c:pt>
                <c:pt idx="3755">
                  <c:v>-126.9676942015</c:v>
                </c:pt>
                <c:pt idx="3756">
                  <c:v>-133.48230950659999</c:v>
                </c:pt>
                <c:pt idx="3757">
                  <c:v>-136.21148963030001</c:v>
                </c:pt>
                <c:pt idx="3758">
                  <c:v>-148.28823423399999</c:v>
                </c:pt>
                <c:pt idx="3759">
                  <c:v>-131.20164348700001</c:v>
                </c:pt>
                <c:pt idx="3760">
                  <c:v>-129.13346849370001</c:v>
                </c:pt>
                <c:pt idx="3761">
                  <c:v>-131.0207378687</c:v>
                </c:pt>
                <c:pt idx="3762">
                  <c:v>-126.1536829091</c:v>
                </c:pt>
                <c:pt idx="3763">
                  <c:v>-122.6703732101</c:v>
                </c:pt>
                <c:pt idx="3764">
                  <c:v>-123.2915910695</c:v>
                </c:pt>
                <c:pt idx="3765">
                  <c:v>-129.3792114231</c:v>
                </c:pt>
                <c:pt idx="3766">
                  <c:v>-137.984723984</c:v>
                </c:pt>
                <c:pt idx="3767">
                  <c:v>-128.5633600232</c:v>
                </c:pt>
                <c:pt idx="3768">
                  <c:v>-128.8426500958</c:v>
                </c:pt>
                <c:pt idx="3769">
                  <c:v>-134.67595253850001</c:v>
                </c:pt>
                <c:pt idx="3770">
                  <c:v>-136.1788755298</c:v>
                </c:pt>
                <c:pt idx="3771">
                  <c:v>-130.0707131412</c:v>
                </c:pt>
                <c:pt idx="3772">
                  <c:v>-127.44111266119999</c:v>
                </c:pt>
                <c:pt idx="3773">
                  <c:v>-128.16275537449999</c:v>
                </c:pt>
                <c:pt idx="3774">
                  <c:v>-131.86581192049999</c:v>
                </c:pt>
                <c:pt idx="3775">
                  <c:v>-129.21972915320001</c:v>
                </c:pt>
                <c:pt idx="3776">
                  <c:v>-128.28295456430001</c:v>
                </c:pt>
                <c:pt idx="3777">
                  <c:v>-130.2310347888</c:v>
                </c:pt>
                <c:pt idx="3778">
                  <c:v>-131.59166457020001</c:v>
                </c:pt>
                <c:pt idx="3779">
                  <c:v>-133.42838105960001</c:v>
                </c:pt>
                <c:pt idx="3780">
                  <c:v>-136.74859960800001</c:v>
                </c:pt>
                <c:pt idx="3781">
                  <c:v>-137.56984004840001</c:v>
                </c:pt>
                <c:pt idx="3782">
                  <c:v>-136.00025953700001</c:v>
                </c:pt>
                <c:pt idx="3783">
                  <c:v>-136.3456163196</c:v>
                </c:pt>
                <c:pt idx="3784">
                  <c:v>-126.3829728085</c:v>
                </c:pt>
                <c:pt idx="3785">
                  <c:v>-121.9040212254</c:v>
                </c:pt>
                <c:pt idx="3786">
                  <c:v>-122.8846007847</c:v>
                </c:pt>
                <c:pt idx="3787">
                  <c:v>-126.6267472039</c:v>
                </c:pt>
                <c:pt idx="3788">
                  <c:v>-128.5029265627</c:v>
                </c:pt>
                <c:pt idx="3789">
                  <c:v>-128.28456128650001</c:v>
                </c:pt>
                <c:pt idx="3790">
                  <c:v>-127.64419703830001</c:v>
                </c:pt>
                <c:pt idx="3791">
                  <c:v>-126.8973355195</c:v>
                </c:pt>
                <c:pt idx="3792">
                  <c:v>-127.49195287400001</c:v>
                </c:pt>
                <c:pt idx="3793">
                  <c:v>-129.7637917237</c:v>
                </c:pt>
                <c:pt idx="3794">
                  <c:v>-133.72793878510001</c:v>
                </c:pt>
                <c:pt idx="3795">
                  <c:v>-149.05610442650001</c:v>
                </c:pt>
                <c:pt idx="3796">
                  <c:v>-136.37127729069999</c:v>
                </c:pt>
                <c:pt idx="3797">
                  <c:v>-130.5311021604</c:v>
                </c:pt>
                <c:pt idx="3798">
                  <c:v>-126.90873454440001</c:v>
                </c:pt>
                <c:pt idx="3799">
                  <c:v>-125.9162655195</c:v>
                </c:pt>
                <c:pt idx="3800">
                  <c:v>-126.61678726389999</c:v>
                </c:pt>
                <c:pt idx="3801">
                  <c:v>-126.5137951415</c:v>
                </c:pt>
                <c:pt idx="3802">
                  <c:v>-125.2030808267</c:v>
                </c:pt>
                <c:pt idx="3803">
                  <c:v>-125.1225679559</c:v>
                </c:pt>
                <c:pt idx="3804">
                  <c:v>-128.62145866700001</c:v>
                </c:pt>
                <c:pt idx="3805">
                  <c:v>-141.77399760099999</c:v>
                </c:pt>
                <c:pt idx="3806">
                  <c:v>-138.53722220130001</c:v>
                </c:pt>
                <c:pt idx="3807">
                  <c:v>-136.87218166869999</c:v>
                </c:pt>
                <c:pt idx="3808">
                  <c:v>-133.80022543230001</c:v>
                </c:pt>
                <c:pt idx="3809">
                  <c:v>-128.08235151740001</c:v>
                </c:pt>
                <c:pt idx="3810">
                  <c:v>-124.07436905030001</c:v>
                </c:pt>
                <c:pt idx="3811">
                  <c:v>-122.6654167998</c:v>
                </c:pt>
                <c:pt idx="3812">
                  <c:v>-123.3324443442</c:v>
                </c:pt>
                <c:pt idx="3813">
                  <c:v>-124.4916374467</c:v>
                </c:pt>
                <c:pt idx="3814">
                  <c:v>-125.13593736110001</c:v>
                </c:pt>
                <c:pt idx="3815">
                  <c:v>-126.87446485869999</c:v>
                </c:pt>
                <c:pt idx="3816">
                  <c:v>-134.1626986942</c:v>
                </c:pt>
                <c:pt idx="3817">
                  <c:v>-128.70307730370001</c:v>
                </c:pt>
                <c:pt idx="3818">
                  <c:v>-124.4741550615</c:v>
                </c:pt>
                <c:pt idx="3819">
                  <c:v>-126.6166507321</c:v>
                </c:pt>
                <c:pt idx="3820">
                  <c:v>-137.421190513</c:v>
                </c:pt>
                <c:pt idx="3821">
                  <c:v>-136.954438461</c:v>
                </c:pt>
                <c:pt idx="3822">
                  <c:v>-133.3545555101</c:v>
                </c:pt>
                <c:pt idx="3823">
                  <c:v>-131.92159424779999</c:v>
                </c:pt>
                <c:pt idx="3824">
                  <c:v>-126.82813262569999</c:v>
                </c:pt>
                <c:pt idx="3825">
                  <c:v>-123.56914711429999</c:v>
                </c:pt>
                <c:pt idx="3826">
                  <c:v>-125.3214810413</c:v>
                </c:pt>
                <c:pt idx="3827">
                  <c:v>-134.47289957999999</c:v>
                </c:pt>
                <c:pt idx="3828">
                  <c:v>-124.8501240752</c:v>
                </c:pt>
                <c:pt idx="3829">
                  <c:v>-122.41443773330001</c:v>
                </c:pt>
                <c:pt idx="3830">
                  <c:v>-123.33417540089999</c:v>
                </c:pt>
                <c:pt idx="3831">
                  <c:v>-125.7261566489</c:v>
                </c:pt>
                <c:pt idx="3832">
                  <c:v>-130.41725133689999</c:v>
                </c:pt>
                <c:pt idx="3833">
                  <c:v>-132.5634583435</c:v>
                </c:pt>
                <c:pt idx="3834">
                  <c:v>-131.55886441920001</c:v>
                </c:pt>
                <c:pt idx="3835">
                  <c:v>-137.00301373229999</c:v>
                </c:pt>
                <c:pt idx="3836">
                  <c:v>-133.61986143159999</c:v>
                </c:pt>
                <c:pt idx="3837">
                  <c:v>-132.27527135919999</c:v>
                </c:pt>
                <c:pt idx="3838">
                  <c:v>-128.56984919979999</c:v>
                </c:pt>
                <c:pt idx="3839">
                  <c:v>-124.913191959</c:v>
                </c:pt>
                <c:pt idx="3840">
                  <c:v>-125.0055103828</c:v>
                </c:pt>
                <c:pt idx="3841">
                  <c:v>-128.86216775380001</c:v>
                </c:pt>
                <c:pt idx="3842">
                  <c:v>-135.64829202039999</c:v>
                </c:pt>
                <c:pt idx="3843">
                  <c:v>-146.6735179094</c:v>
                </c:pt>
                <c:pt idx="3844">
                  <c:v>-133.60644495</c:v>
                </c:pt>
                <c:pt idx="3845">
                  <c:v>-132.8970448298</c:v>
                </c:pt>
                <c:pt idx="3846">
                  <c:v>-132.06027516730001</c:v>
                </c:pt>
                <c:pt idx="3847">
                  <c:v>-129.73486812019999</c:v>
                </c:pt>
                <c:pt idx="3848">
                  <c:v>-128.92369314499999</c:v>
                </c:pt>
                <c:pt idx="3849">
                  <c:v>-126.6429026413</c:v>
                </c:pt>
                <c:pt idx="3850">
                  <c:v>-124.04362006469999</c:v>
                </c:pt>
                <c:pt idx="3851">
                  <c:v>-123.19184187810001</c:v>
                </c:pt>
                <c:pt idx="3852">
                  <c:v>-123.1797444661</c:v>
                </c:pt>
                <c:pt idx="3853">
                  <c:v>-122.933498028</c:v>
                </c:pt>
                <c:pt idx="3854">
                  <c:v>-124.3199914011</c:v>
                </c:pt>
                <c:pt idx="3855">
                  <c:v>-128.775732613</c:v>
                </c:pt>
                <c:pt idx="3856">
                  <c:v>-135.2999798962</c:v>
                </c:pt>
                <c:pt idx="3857">
                  <c:v>-136.49470077789999</c:v>
                </c:pt>
                <c:pt idx="3858">
                  <c:v>-132.74378647660001</c:v>
                </c:pt>
                <c:pt idx="3859">
                  <c:v>-128.875706662</c:v>
                </c:pt>
                <c:pt idx="3860">
                  <c:v>-128.65726686959999</c:v>
                </c:pt>
                <c:pt idx="3861">
                  <c:v>-136.0411903909</c:v>
                </c:pt>
                <c:pt idx="3862">
                  <c:v>-138.15111390070001</c:v>
                </c:pt>
                <c:pt idx="3863">
                  <c:v>-130.65724123940001</c:v>
                </c:pt>
                <c:pt idx="3864">
                  <c:v>-128.37814568069999</c:v>
                </c:pt>
                <c:pt idx="3865">
                  <c:v>-126.9749391042</c:v>
                </c:pt>
                <c:pt idx="3866">
                  <c:v>-127.2003232142</c:v>
                </c:pt>
                <c:pt idx="3867">
                  <c:v>-130.74584298560001</c:v>
                </c:pt>
                <c:pt idx="3868">
                  <c:v>-134.8340888745</c:v>
                </c:pt>
                <c:pt idx="3869">
                  <c:v>-131.1825687809</c:v>
                </c:pt>
                <c:pt idx="3870">
                  <c:v>-132.08913028469999</c:v>
                </c:pt>
                <c:pt idx="3871">
                  <c:v>-128.87258628750001</c:v>
                </c:pt>
                <c:pt idx="3872">
                  <c:v>-125.4171675419</c:v>
                </c:pt>
                <c:pt idx="3873">
                  <c:v>-126.90759669249999</c:v>
                </c:pt>
                <c:pt idx="3874">
                  <c:v>-130.28944407270001</c:v>
                </c:pt>
                <c:pt idx="3875">
                  <c:v>-129.70301698520001</c:v>
                </c:pt>
                <c:pt idx="3876">
                  <c:v>-132.63130322590001</c:v>
                </c:pt>
                <c:pt idx="3877">
                  <c:v>-134.8446347558</c:v>
                </c:pt>
                <c:pt idx="3878">
                  <c:v>-135.52432140619999</c:v>
                </c:pt>
                <c:pt idx="3879">
                  <c:v>-142.73957000659999</c:v>
                </c:pt>
                <c:pt idx="3880">
                  <c:v>-128.72294016070001</c:v>
                </c:pt>
                <c:pt idx="3881">
                  <c:v>-127.8125800231</c:v>
                </c:pt>
                <c:pt idx="3882">
                  <c:v>-135.0408475662</c:v>
                </c:pt>
                <c:pt idx="3883">
                  <c:v>-130.62719382149999</c:v>
                </c:pt>
                <c:pt idx="3884">
                  <c:v>-127.6120627228</c:v>
                </c:pt>
                <c:pt idx="3885">
                  <c:v>-128.45056462950001</c:v>
                </c:pt>
                <c:pt idx="3886">
                  <c:v>-130.0261754949</c:v>
                </c:pt>
                <c:pt idx="3887">
                  <c:v>-133.35391463830001</c:v>
                </c:pt>
                <c:pt idx="3888">
                  <c:v>-138.14284822600001</c:v>
                </c:pt>
                <c:pt idx="3889">
                  <c:v>-131.04760796139999</c:v>
                </c:pt>
                <c:pt idx="3890">
                  <c:v>-127.5520514718</c:v>
                </c:pt>
                <c:pt idx="3891">
                  <c:v>-127.42298126119999</c:v>
                </c:pt>
                <c:pt idx="3892">
                  <c:v>-128.7690742453</c:v>
                </c:pt>
                <c:pt idx="3893">
                  <c:v>-129.53804412540001</c:v>
                </c:pt>
                <c:pt idx="3894">
                  <c:v>-130.28168136689999</c:v>
                </c:pt>
                <c:pt idx="3895">
                  <c:v>-127.43166205919999</c:v>
                </c:pt>
                <c:pt idx="3896">
                  <c:v>-126.3489150674</c:v>
                </c:pt>
                <c:pt idx="3897">
                  <c:v>-125.6842808623</c:v>
                </c:pt>
                <c:pt idx="3898">
                  <c:v>-124.3851995973</c:v>
                </c:pt>
                <c:pt idx="3899">
                  <c:v>-126.3952094957</c:v>
                </c:pt>
                <c:pt idx="3900">
                  <c:v>-130.5866132701</c:v>
                </c:pt>
                <c:pt idx="3901">
                  <c:v>-128.6583529433</c:v>
                </c:pt>
                <c:pt idx="3902">
                  <c:v>-124.357106105</c:v>
                </c:pt>
                <c:pt idx="3903">
                  <c:v>-123.75841873989999</c:v>
                </c:pt>
                <c:pt idx="3904">
                  <c:v>-126.675797278</c:v>
                </c:pt>
                <c:pt idx="3905">
                  <c:v>-133.93362399239999</c:v>
                </c:pt>
                <c:pt idx="3906">
                  <c:v>-134.06268436880001</c:v>
                </c:pt>
                <c:pt idx="3907">
                  <c:v>-124.89620070140001</c:v>
                </c:pt>
                <c:pt idx="3908">
                  <c:v>-122.3843909453</c:v>
                </c:pt>
                <c:pt idx="3909">
                  <c:v>-122.99524317220001</c:v>
                </c:pt>
                <c:pt idx="3910">
                  <c:v>-126.2694139581</c:v>
                </c:pt>
                <c:pt idx="3911">
                  <c:v>-130.17392173229999</c:v>
                </c:pt>
                <c:pt idx="3912">
                  <c:v>-133.5717505824</c:v>
                </c:pt>
                <c:pt idx="3913">
                  <c:v>-144.4323004073</c:v>
                </c:pt>
                <c:pt idx="3914">
                  <c:v>-145.75312207210001</c:v>
                </c:pt>
                <c:pt idx="3915">
                  <c:v>-146.31819353520001</c:v>
                </c:pt>
                <c:pt idx="3916">
                  <c:v>-133.22855728799999</c:v>
                </c:pt>
                <c:pt idx="3917">
                  <c:v>-129.20686741770001</c:v>
                </c:pt>
                <c:pt idx="3918">
                  <c:v>-130.3484568122</c:v>
                </c:pt>
                <c:pt idx="3919">
                  <c:v>-137.00777529370001</c:v>
                </c:pt>
                <c:pt idx="3920">
                  <c:v>-134.64003308720001</c:v>
                </c:pt>
                <c:pt idx="3921">
                  <c:v>-127.66116269059999</c:v>
                </c:pt>
                <c:pt idx="3922">
                  <c:v>-124.4239759199</c:v>
                </c:pt>
                <c:pt idx="3923">
                  <c:v>-124.0380544769</c:v>
                </c:pt>
                <c:pt idx="3924">
                  <c:v>-126.13014663360001</c:v>
                </c:pt>
                <c:pt idx="3925">
                  <c:v>-129.57918275759999</c:v>
                </c:pt>
                <c:pt idx="3926">
                  <c:v>-137.8143385111</c:v>
                </c:pt>
                <c:pt idx="3927">
                  <c:v>-132.67541981900001</c:v>
                </c:pt>
                <c:pt idx="3928">
                  <c:v>-126.3672280183</c:v>
                </c:pt>
                <c:pt idx="3929">
                  <c:v>-124.20541763369999</c:v>
                </c:pt>
                <c:pt idx="3930">
                  <c:v>-125.09254773249999</c:v>
                </c:pt>
                <c:pt idx="3931">
                  <c:v>-131.14528865689999</c:v>
                </c:pt>
                <c:pt idx="3932">
                  <c:v>-139.56072727520001</c:v>
                </c:pt>
                <c:pt idx="3933">
                  <c:v>-134.98747813150001</c:v>
                </c:pt>
                <c:pt idx="3934">
                  <c:v>-144.14185538300001</c:v>
                </c:pt>
                <c:pt idx="3935">
                  <c:v>-133.68086715979999</c:v>
                </c:pt>
                <c:pt idx="3936">
                  <c:v>-133.36965847069999</c:v>
                </c:pt>
                <c:pt idx="3937">
                  <c:v>-132.0763927026</c:v>
                </c:pt>
                <c:pt idx="3938">
                  <c:v>-127.8058814166</c:v>
                </c:pt>
                <c:pt idx="3939">
                  <c:v>-130.68419969350001</c:v>
                </c:pt>
                <c:pt idx="3940">
                  <c:v>-131.98749950839999</c:v>
                </c:pt>
                <c:pt idx="3941">
                  <c:v>-126.11724867949999</c:v>
                </c:pt>
                <c:pt idx="3942">
                  <c:v>-125.7939228102</c:v>
                </c:pt>
                <c:pt idx="3943">
                  <c:v>-127.52539236449999</c:v>
                </c:pt>
                <c:pt idx="3944">
                  <c:v>-129.1278228388</c:v>
                </c:pt>
                <c:pt idx="3945">
                  <c:v>-128.03424365750001</c:v>
                </c:pt>
                <c:pt idx="3946">
                  <c:v>-127.16315039040001</c:v>
                </c:pt>
                <c:pt idx="3947">
                  <c:v>-128.5996094715</c:v>
                </c:pt>
                <c:pt idx="3948">
                  <c:v>-130.1968490886</c:v>
                </c:pt>
                <c:pt idx="3949">
                  <c:v>-134.02411981060001</c:v>
                </c:pt>
                <c:pt idx="3950">
                  <c:v>-133.01961399589999</c:v>
                </c:pt>
                <c:pt idx="3951">
                  <c:v>-128.32097428469999</c:v>
                </c:pt>
                <c:pt idx="3952">
                  <c:v>-125.95410798109999</c:v>
                </c:pt>
                <c:pt idx="3953">
                  <c:v>-125.17412573199999</c:v>
                </c:pt>
                <c:pt idx="3954">
                  <c:v>-127.45330408780001</c:v>
                </c:pt>
                <c:pt idx="3955">
                  <c:v>-134.11091766230001</c:v>
                </c:pt>
                <c:pt idx="3956">
                  <c:v>-130.57348590230001</c:v>
                </c:pt>
                <c:pt idx="3957">
                  <c:v>-127.18444182179999</c:v>
                </c:pt>
                <c:pt idx="3958">
                  <c:v>-127.43708506110001</c:v>
                </c:pt>
                <c:pt idx="3959">
                  <c:v>-128.78119422899999</c:v>
                </c:pt>
                <c:pt idx="3960">
                  <c:v>-131.58685950360001</c:v>
                </c:pt>
                <c:pt idx="3961">
                  <c:v>-132.3636699246</c:v>
                </c:pt>
                <c:pt idx="3962">
                  <c:v>-129.3692446206</c:v>
                </c:pt>
                <c:pt idx="3963">
                  <c:v>-131.25540457240001</c:v>
                </c:pt>
                <c:pt idx="3964">
                  <c:v>-131.498644547</c:v>
                </c:pt>
                <c:pt idx="3965">
                  <c:v>-128.49705537860001</c:v>
                </c:pt>
                <c:pt idx="3966">
                  <c:v>-127.62215022380001</c:v>
                </c:pt>
                <c:pt idx="3967">
                  <c:v>-125.4783617133</c:v>
                </c:pt>
                <c:pt idx="3968">
                  <c:v>-123.9344471572</c:v>
                </c:pt>
                <c:pt idx="3969">
                  <c:v>-124.7117022745</c:v>
                </c:pt>
                <c:pt idx="3970">
                  <c:v>-126.2719587154</c:v>
                </c:pt>
                <c:pt idx="3971">
                  <c:v>-127.43668927340001</c:v>
                </c:pt>
                <c:pt idx="3972">
                  <c:v>-129.90633336760001</c:v>
                </c:pt>
                <c:pt idx="3973">
                  <c:v>-139.49757841249999</c:v>
                </c:pt>
                <c:pt idx="3974">
                  <c:v>-128.51731420359999</c:v>
                </c:pt>
                <c:pt idx="3975">
                  <c:v>-125.4903697052</c:v>
                </c:pt>
                <c:pt idx="3976">
                  <c:v>-125.7125523895</c:v>
                </c:pt>
                <c:pt idx="3977">
                  <c:v>-123.96694266270001</c:v>
                </c:pt>
                <c:pt idx="3978">
                  <c:v>-124.2372110755</c:v>
                </c:pt>
                <c:pt idx="3979">
                  <c:v>-125.9046467001</c:v>
                </c:pt>
                <c:pt idx="3980">
                  <c:v>-125.39993114719999</c:v>
                </c:pt>
                <c:pt idx="3981">
                  <c:v>-123.9982496934</c:v>
                </c:pt>
                <c:pt idx="3982">
                  <c:v>-123.428131873</c:v>
                </c:pt>
                <c:pt idx="3983">
                  <c:v>-123.8259947375</c:v>
                </c:pt>
                <c:pt idx="3984">
                  <c:v>-125.4854925531</c:v>
                </c:pt>
                <c:pt idx="3985">
                  <c:v>-127.1950323988</c:v>
                </c:pt>
                <c:pt idx="3986">
                  <c:v>-128.68988977309999</c:v>
                </c:pt>
                <c:pt idx="3987">
                  <c:v>-128.82557550269999</c:v>
                </c:pt>
                <c:pt idx="3988">
                  <c:v>-126.83005530139999</c:v>
                </c:pt>
                <c:pt idx="3989">
                  <c:v>-128.10144870229999</c:v>
                </c:pt>
                <c:pt idx="3990">
                  <c:v>-132.3705272247</c:v>
                </c:pt>
                <c:pt idx="3991">
                  <c:v>-135.34030740860001</c:v>
                </c:pt>
                <c:pt idx="3992">
                  <c:v>-135.24781221960001</c:v>
                </c:pt>
                <c:pt idx="3993">
                  <c:v>-130.68101242349999</c:v>
                </c:pt>
                <c:pt idx="3994">
                  <c:v>-127.4320714238</c:v>
                </c:pt>
                <c:pt idx="3995">
                  <c:v>-129.3594751233</c:v>
                </c:pt>
                <c:pt idx="3996">
                  <c:v>-136.5400921584</c:v>
                </c:pt>
                <c:pt idx="3997">
                  <c:v>-126.89420740920001</c:v>
                </c:pt>
                <c:pt idx="3998">
                  <c:v>-124.1340693149</c:v>
                </c:pt>
                <c:pt idx="3999">
                  <c:v>-124.5033877051</c:v>
                </c:pt>
                <c:pt idx="4000">
                  <c:v>-125.2725270047</c:v>
                </c:pt>
                <c:pt idx="4001">
                  <c:v>-125.83850790149999</c:v>
                </c:pt>
                <c:pt idx="4002">
                  <c:v>-126.8181256803</c:v>
                </c:pt>
                <c:pt idx="4003">
                  <c:v>-126.4243044697</c:v>
                </c:pt>
                <c:pt idx="4004">
                  <c:v>-124.65096518209999</c:v>
                </c:pt>
                <c:pt idx="4005">
                  <c:v>-123.9912472532</c:v>
                </c:pt>
                <c:pt idx="4006">
                  <c:v>-123.6531212587</c:v>
                </c:pt>
                <c:pt idx="4007">
                  <c:v>-122.3503136093</c:v>
                </c:pt>
                <c:pt idx="4008">
                  <c:v>-123.2963857478</c:v>
                </c:pt>
                <c:pt idx="4009">
                  <c:v>-127.5998623592</c:v>
                </c:pt>
                <c:pt idx="4010">
                  <c:v>-129.2668715232</c:v>
                </c:pt>
                <c:pt idx="4011">
                  <c:v>-126.7376842298</c:v>
                </c:pt>
                <c:pt idx="4012">
                  <c:v>-125.7314508986</c:v>
                </c:pt>
                <c:pt idx="4013">
                  <c:v>-126.6404641908</c:v>
                </c:pt>
                <c:pt idx="4014">
                  <c:v>-128.54874744430001</c:v>
                </c:pt>
                <c:pt idx="4015">
                  <c:v>-127.7750322671</c:v>
                </c:pt>
                <c:pt idx="4016">
                  <c:v>-125.2703549277</c:v>
                </c:pt>
                <c:pt idx="4017">
                  <c:v>-124.2018682817</c:v>
                </c:pt>
                <c:pt idx="4018">
                  <c:v>-125.36519959509999</c:v>
                </c:pt>
                <c:pt idx="4019">
                  <c:v>-127.7868461203</c:v>
                </c:pt>
                <c:pt idx="4020">
                  <c:v>-131.28656430980001</c:v>
                </c:pt>
                <c:pt idx="4021">
                  <c:v>-132.73944894740001</c:v>
                </c:pt>
                <c:pt idx="4022">
                  <c:v>-134.67942301490001</c:v>
                </c:pt>
                <c:pt idx="4023">
                  <c:v>-131.04907631859999</c:v>
                </c:pt>
                <c:pt idx="4024">
                  <c:v>-128.6193526763</c:v>
                </c:pt>
                <c:pt idx="4025">
                  <c:v>-130.55747014420001</c:v>
                </c:pt>
                <c:pt idx="4026">
                  <c:v>-137.10277227719999</c:v>
                </c:pt>
                <c:pt idx="4027">
                  <c:v>-142.11695956669999</c:v>
                </c:pt>
                <c:pt idx="4028">
                  <c:v>-143.14078980350001</c:v>
                </c:pt>
                <c:pt idx="4029">
                  <c:v>-142.59536234239999</c:v>
                </c:pt>
                <c:pt idx="4030">
                  <c:v>-132.61418331159999</c:v>
                </c:pt>
                <c:pt idx="4031">
                  <c:v>-127.31622491100001</c:v>
                </c:pt>
                <c:pt idx="4032">
                  <c:v>-126.568335096</c:v>
                </c:pt>
                <c:pt idx="4033">
                  <c:v>-133.59049863769999</c:v>
                </c:pt>
                <c:pt idx="4034">
                  <c:v>-133.12877936149999</c:v>
                </c:pt>
                <c:pt idx="4035">
                  <c:v>-125.6266797232</c:v>
                </c:pt>
                <c:pt idx="4036">
                  <c:v>-125.47220414429999</c:v>
                </c:pt>
                <c:pt idx="4037">
                  <c:v>-129.8623917068</c:v>
                </c:pt>
                <c:pt idx="4038">
                  <c:v>-131.54962901089999</c:v>
                </c:pt>
                <c:pt idx="4039">
                  <c:v>-125.7619543255</c:v>
                </c:pt>
                <c:pt idx="4040">
                  <c:v>-123.8967309861</c:v>
                </c:pt>
                <c:pt idx="4041">
                  <c:v>-125.1412287807</c:v>
                </c:pt>
                <c:pt idx="4042">
                  <c:v>-128.4545517482</c:v>
                </c:pt>
                <c:pt idx="4043">
                  <c:v>-130.4732265781</c:v>
                </c:pt>
                <c:pt idx="4044">
                  <c:v>-131.74197647080001</c:v>
                </c:pt>
                <c:pt idx="4045">
                  <c:v>-140.2637879996</c:v>
                </c:pt>
                <c:pt idx="4046">
                  <c:v>-135.4867167928</c:v>
                </c:pt>
                <c:pt idx="4047">
                  <c:v>-126.4048379095</c:v>
                </c:pt>
                <c:pt idx="4048">
                  <c:v>-122.0002900516</c:v>
                </c:pt>
                <c:pt idx="4049">
                  <c:v>-119.45082858950001</c:v>
                </c:pt>
                <c:pt idx="4050">
                  <c:v>-118.75459189839999</c:v>
                </c:pt>
                <c:pt idx="4051">
                  <c:v>-120.5942635159</c:v>
                </c:pt>
                <c:pt idx="4052">
                  <c:v>-124.204333263</c:v>
                </c:pt>
                <c:pt idx="4053">
                  <c:v>-124.7931496257</c:v>
                </c:pt>
                <c:pt idx="4054">
                  <c:v>-126.94509351969999</c:v>
                </c:pt>
                <c:pt idx="4055">
                  <c:v>-126.8930332634</c:v>
                </c:pt>
                <c:pt idx="4056">
                  <c:v>-123.202487104</c:v>
                </c:pt>
                <c:pt idx="4057">
                  <c:v>-124.6330939628</c:v>
                </c:pt>
                <c:pt idx="4058">
                  <c:v>-131.79646890550001</c:v>
                </c:pt>
                <c:pt idx="4059">
                  <c:v>-142.79093743449999</c:v>
                </c:pt>
                <c:pt idx="4060">
                  <c:v>-134.25613124910001</c:v>
                </c:pt>
                <c:pt idx="4061">
                  <c:v>-126.82241438299999</c:v>
                </c:pt>
                <c:pt idx="4062">
                  <c:v>-127.1907035303</c:v>
                </c:pt>
                <c:pt idx="4063">
                  <c:v>-131.0962004008</c:v>
                </c:pt>
                <c:pt idx="4064">
                  <c:v>-132.73228883280001</c:v>
                </c:pt>
                <c:pt idx="4065">
                  <c:v>-129.9804583785</c:v>
                </c:pt>
                <c:pt idx="4066">
                  <c:v>-127.5729475351</c:v>
                </c:pt>
                <c:pt idx="4067">
                  <c:v>-127.3326910599</c:v>
                </c:pt>
                <c:pt idx="4068">
                  <c:v>-128.04295649560001</c:v>
                </c:pt>
                <c:pt idx="4069">
                  <c:v>-126.14273538800001</c:v>
                </c:pt>
                <c:pt idx="4070">
                  <c:v>-126.60358668959999</c:v>
                </c:pt>
                <c:pt idx="4071">
                  <c:v>-133.97765790790001</c:v>
                </c:pt>
                <c:pt idx="4072">
                  <c:v>-129.38162373969999</c:v>
                </c:pt>
                <c:pt idx="4073">
                  <c:v>-124.6898722399</c:v>
                </c:pt>
                <c:pt idx="4074">
                  <c:v>-124.1350232914</c:v>
                </c:pt>
                <c:pt idx="4075">
                  <c:v>-125.3303196888</c:v>
                </c:pt>
                <c:pt idx="4076">
                  <c:v>-127.0442187499</c:v>
                </c:pt>
                <c:pt idx="4077">
                  <c:v>-128.33630340409999</c:v>
                </c:pt>
                <c:pt idx="4078">
                  <c:v>-128.28798579950001</c:v>
                </c:pt>
                <c:pt idx="4079">
                  <c:v>-127.8966896683</c:v>
                </c:pt>
                <c:pt idx="4080">
                  <c:v>-127.00572901060001</c:v>
                </c:pt>
                <c:pt idx="4081">
                  <c:v>-126.8709054343</c:v>
                </c:pt>
                <c:pt idx="4082">
                  <c:v>-128.9784903835</c:v>
                </c:pt>
                <c:pt idx="4083">
                  <c:v>-131.69491366099999</c:v>
                </c:pt>
                <c:pt idx="4084">
                  <c:v>-133.19240793189999</c:v>
                </c:pt>
                <c:pt idx="4085">
                  <c:v>-134.97852207950001</c:v>
                </c:pt>
                <c:pt idx="4086">
                  <c:v>-130.1116246576</c:v>
                </c:pt>
                <c:pt idx="4087">
                  <c:v>-125.30679484789999</c:v>
                </c:pt>
                <c:pt idx="4088">
                  <c:v>-125.1887065711</c:v>
                </c:pt>
                <c:pt idx="4089">
                  <c:v>-129.05993602379999</c:v>
                </c:pt>
                <c:pt idx="4090">
                  <c:v>-132.5919026718</c:v>
                </c:pt>
                <c:pt idx="4091">
                  <c:v>-127.65309837869999</c:v>
                </c:pt>
                <c:pt idx="4092">
                  <c:v>-123.8676163172</c:v>
                </c:pt>
                <c:pt idx="4093">
                  <c:v>-122.8516415624</c:v>
                </c:pt>
                <c:pt idx="4094">
                  <c:v>-123.7680885361</c:v>
                </c:pt>
                <c:pt idx="4095">
                  <c:v>-127.0081225492</c:v>
                </c:pt>
                <c:pt idx="4096">
                  <c:v>-141.2752433492</c:v>
                </c:pt>
                <c:pt idx="4097">
                  <c:v>-124.3558503718</c:v>
                </c:pt>
                <c:pt idx="4098">
                  <c:v>-120.87663465110001</c:v>
                </c:pt>
                <c:pt idx="4099">
                  <c:v>-121.7343765872</c:v>
                </c:pt>
                <c:pt idx="4100">
                  <c:v>-125.6419725974</c:v>
                </c:pt>
                <c:pt idx="4101">
                  <c:v>-130.5217271603</c:v>
                </c:pt>
                <c:pt idx="4102">
                  <c:v>-133.60667702949999</c:v>
                </c:pt>
                <c:pt idx="4103">
                  <c:v>-136.86385604220001</c:v>
                </c:pt>
                <c:pt idx="4104">
                  <c:v>-140.30244209310001</c:v>
                </c:pt>
                <c:pt idx="4105">
                  <c:v>-135.82058550299999</c:v>
                </c:pt>
                <c:pt idx="4106">
                  <c:v>-130.03723073340001</c:v>
                </c:pt>
                <c:pt idx="4107">
                  <c:v>-133.36525592429999</c:v>
                </c:pt>
                <c:pt idx="4108">
                  <c:v>-134.95125069950001</c:v>
                </c:pt>
                <c:pt idx="4109">
                  <c:v>-128.30842002919999</c:v>
                </c:pt>
                <c:pt idx="4110">
                  <c:v>-128.0693252797</c:v>
                </c:pt>
                <c:pt idx="4111">
                  <c:v>-129.80960189710001</c:v>
                </c:pt>
                <c:pt idx="4112">
                  <c:v>-128.39311365250001</c:v>
                </c:pt>
                <c:pt idx="4113">
                  <c:v>-131.67302745040001</c:v>
                </c:pt>
                <c:pt idx="4114">
                  <c:v>-132.21209290300001</c:v>
                </c:pt>
                <c:pt idx="4115">
                  <c:v>-129.7438476307</c:v>
                </c:pt>
                <c:pt idx="4116">
                  <c:v>-135.4806040265</c:v>
                </c:pt>
                <c:pt idx="4117">
                  <c:v>-142.02539728369999</c:v>
                </c:pt>
                <c:pt idx="4118">
                  <c:v>-131.8053151252</c:v>
                </c:pt>
                <c:pt idx="4119">
                  <c:v>-127.73402544370001</c:v>
                </c:pt>
                <c:pt idx="4120">
                  <c:v>-128.89729384890001</c:v>
                </c:pt>
                <c:pt idx="4121">
                  <c:v>-130.5153941433</c:v>
                </c:pt>
                <c:pt idx="4122">
                  <c:v>-123.99550672949999</c:v>
                </c:pt>
                <c:pt idx="4123">
                  <c:v>-120.7858090781</c:v>
                </c:pt>
                <c:pt idx="4124">
                  <c:v>-121.54666769230001</c:v>
                </c:pt>
                <c:pt idx="4125">
                  <c:v>-124.28131814850001</c:v>
                </c:pt>
                <c:pt idx="4126">
                  <c:v>-126.72486655500001</c:v>
                </c:pt>
                <c:pt idx="4127">
                  <c:v>-127.9460166364</c:v>
                </c:pt>
                <c:pt idx="4128">
                  <c:v>-130.35478286649999</c:v>
                </c:pt>
                <c:pt idx="4129">
                  <c:v>-133.33694079840001</c:v>
                </c:pt>
                <c:pt idx="4130">
                  <c:v>-130.6281388685</c:v>
                </c:pt>
                <c:pt idx="4131">
                  <c:v>-131.8230353772</c:v>
                </c:pt>
                <c:pt idx="4132">
                  <c:v>-138.04790818890001</c:v>
                </c:pt>
                <c:pt idx="4133">
                  <c:v>-134.87467448340001</c:v>
                </c:pt>
                <c:pt idx="4134">
                  <c:v>-126.092547934</c:v>
                </c:pt>
                <c:pt idx="4135">
                  <c:v>-123.4890001807</c:v>
                </c:pt>
                <c:pt idx="4136">
                  <c:v>-123.5327147303</c:v>
                </c:pt>
                <c:pt idx="4137">
                  <c:v>-123.8994513617</c:v>
                </c:pt>
                <c:pt idx="4138">
                  <c:v>-125.9065483155</c:v>
                </c:pt>
                <c:pt idx="4139">
                  <c:v>-134.09857279779999</c:v>
                </c:pt>
                <c:pt idx="4140">
                  <c:v>-135.24136476309999</c:v>
                </c:pt>
                <c:pt idx="4141">
                  <c:v>-131.6010239542</c:v>
                </c:pt>
                <c:pt idx="4142">
                  <c:v>-128.27399938560001</c:v>
                </c:pt>
                <c:pt idx="4143">
                  <c:v>-126.2664646902</c:v>
                </c:pt>
                <c:pt idx="4144">
                  <c:v>-130.12335713190001</c:v>
                </c:pt>
                <c:pt idx="4145">
                  <c:v>-142.63557021989999</c:v>
                </c:pt>
                <c:pt idx="4146">
                  <c:v>-134.24891266700001</c:v>
                </c:pt>
                <c:pt idx="4147">
                  <c:v>-134.19142246499999</c:v>
                </c:pt>
                <c:pt idx="4148">
                  <c:v>-145.8364978793</c:v>
                </c:pt>
                <c:pt idx="4149">
                  <c:v>-133.3910048937</c:v>
                </c:pt>
                <c:pt idx="4150">
                  <c:v>-128.61900413230001</c:v>
                </c:pt>
                <c:pt idx="4151">
                  <c:v>-130.71304099540001</c:v>
                </c:pt>
                <c:pt idx="4152">
                  <c:v>-129.74856415990001</c:v>
                </c:pt>
                <c:pt idx="4153">
                  <c:v>-123.4152804794</c:v>
                </c:pt>
                <c:pt idx="4154">
                  <c:v>-123.9401192885</c:v>
                </c:pt>
                <c:pt idx="4155">
                  <c:v>-132.8125788296</c:v>
                </c:pt>
                <c:pt idx="4156">
                  <c:v>-136.193528706</c:v>
                </c:pt>
                <c:pt idx="4157">
                  <c:v>-130.9032389871</c:v>
                </c:pt>
                <c:pt idx="4158">
                  <c:v>-129.7371511803</c:v>
                </c:pt>
                <c:pt idx="4159">
                  <c:v>-126.4226116688</c:v>
                </c:pt>
                <c:pt idx="4160">
                  <c:v>-123.13796165310001</c:v>
                </c:pt>
                <c:pt idx="4161">
                  <c:v>-122.91874825390001</c:v>
                </c:pt>
                <c:pt idx="4162">
                  <c:v>-125.3821036913</c:v>
                </c:pt>
                <c:pt idx="4163">
                  <c:v>-128.93685083880001</c:v>
                </c:pt>
                <c:pt idx="4164">
                  <c:v>-132.0715519773</c:v>
                </c:pt>
                <c:pt idx="4165">
                  <c:v>-137.4191940707</c:v>
                </c:pt>
                <c:pt idx="4166">
                  <c:v>-149.69767171629999</c:v>
                </c:pt>
                <c:pt idx="4167">
                  <c:v>-130.53393917689999</c:v>
                </c:pt>
                <c:pt idx="4168">
                  <c:v>-123.70481843730001</c:v>
                </c:pt>
                <c:pt idx="4169">
                  <c:v>-122.550102905</c:v>
                </c:pt>
                <c:pt idx="4170">
                  <c:v>-124.66611891300001</c:v>
                </c:pt>
                <c:pt idx="4171">
                  <c:v>-129.46000435369999</c:v>
                </c:pt>
                <c:pt idx="4172">
                  <c:v>-150.30360196730001</c:v>
                </c:pt>
                <c:pt idx="4173">
                  <c:v>-129.46623349480001</c:v>
                </c:pt>
                <c:pt idx="4174">
                  <c:v>-125.3200045326</c:v>
                </c:pt>
                <c:pt idx="4175">
                  <c:v>-128.3218870398</c:v>
                </c:pt>
                <c:pt idx="4176">
                  <c:v>-138.00424019170001</c:v>
                </c:pt>
                <c:pt idx="4177">
                  <c:v>-134.79481887520001</c:v>
                </c:pt>
                <c:pt idx="4178">
                  <c:v>-131.7955335268</c:v>
                </c:pt>
                <c:pt idx="4179">
                  <c:v>-129.29929042500001</c:v>
                </c:pt>
                <c:pt idx="4180">
                  <c:v>-127.11828569719999</c:v>
                </c:pt>
                <c:pt idx="4181">
                  <c:v>-122.8945654561</c:v>
                </c:pt>
                <c:pt idx="4182">
                  <c:v>-121.2178168647</c:v>
                </c:pt>
                <c:pt idx="4183">
                  <c:v>-121.8376885409</c:v>
                </c:pt>
                <c:pt idx="4184">
                  <c:v>-123.01835352729999</c:v>
                </c:pt>
                <c:pt idx="4185">
                  <c:v>-124.43188222889999</c:v>
                </c:pt>
                <c:pt idx="4186">
                  <c:v>-125.2556087639</c:v>
                </c:pt>
                <c:pt idx="4187">
                  <c:v>-123.8234642085</c:v>
                </c:pt>
                <c:pt idx="4188">
                  <c:v>-122.50003044730001</c:v>
                </c:pt>
                <c:pt idx="4189">
                  <c:v>-123.498350114</c:v>
                </c:pt>
                <c:pt idx="4190">
                  <c:v>-125.9916843238</c:v>
                </c:pt>
                <c:pt idx="4191">
                  <c:v>-123.90348746230001</c:v>
                </c:pt>
                <c:pt idx="4192">
                  <c:v>-121.6216253585</c:v>
                </c:pt>
                <c:pt idx="4193">
                  <c:v>-123.67584239270001</c:v>
                </c:pt>
                <c:pt idx="4194">
                  <c:v>-132.88549250240001</c:v>
                </c:pt>
                <c:pt idx="4195">
                  <c:v>-131.53545039560001</c:v>
                </c:pt>
                <c:pt idx="4196">
                  <c:v>-126.9139169833</c:v>
                </c:pt>
                <c:pt idx="4197">
                  <c:v>-127.6695388734</c:v>
                </c:pt>
                <c:pt idx="4198">
                  <c:v>-129.48988907290001</c:v>
                </c:pt>
                <c:pt idx="4199">
                  <c:v>-134.20271901660001</c:v>
                </c:pt>
                <c:pt idx="4200">
                  <c:v>-140.06652765550001</c:v>
                </c:pt>
                <c:pt idx="4201">
                  <c:v>-131.96047664010001</c:v>
                </c:pt>
                <c:pt idx="4202">
                  <c:v>-129.2099888887</c:v>
                </c:pt>
                <c:pt idx="4203">
                  <c:v>-126.7526944824</c:v>
                </c:pt>
                <c:pt idx="4204">
                  <c:v>-127.66512098680001</c:v>
                </c:pt>
                <c:pt idx="4205">
                  <c:v>-129.55772835080001</c:v>
                </c:pt>
                <c:pt idx="4206">
                  <c:v>-127.66011975409999</c:v>
                </c:pt>
                <c:pt idx="4207">
                  <c:v>-128.0133011083</c:v>
                </c:pt>
                <c:pt idx="4208">
                  <c:v>-139.58180898859999</c:v>
                </c:pt>
                <c:pt idx="4209">
                  <c:v>-136.40746047440001</c:v>
                </c:pt>
                <c:pt idx="4210">
                  <c:v>-135.8148937</c:v>
                </c:pt>
                <c:pt idx="4211">
                  <c:v>-144.00486624179999</c:v>
                </c:pt>
                <c:pt idx="4212">
                  <c:v>-145.56357743909999</c:v>
                </c:pt>
                <c:pt idx="4213">
                  <c:v>-143.30896930680001</c:v>
                </c:pt>
                <c:pt idx="4214">
                  <c:v>-139.15338580080001</c:v>
                </c:pt>
                <c:pt idx="4215">
                  <c:v>-132.80458682599999</c:v>
                </c:pt>
                <c:pt idx="4216">
                  <c:v>-127.5184358571</c:v>
                </c:pt>
                <c:pt idx="4217">
                  <c:v>-124.459266009</c:v>
                </c:pt>
                <c:pt idx="4218">
                  <c:v>-124.59243364629999</c:v>
                </c:pt>
                <c:pt idx="4219">
                  <c:v>-128.15546476590001</c:v>
                </c:pt>
                <c:pt idx="4220">
                  <c:v>-133.93087064700001</c:v>
                </c:pt>
                <c:pt idx="4221">
                  <c:v>-139.26244729390001</c:v>
                </c:pt>
                <c:pt idx="4222">
                  <c:v>-138.32898862280001</c:v>
                </c:pt>
                <c:pt idx="4223">
                  <c:v>-128.35513546409999</c:v>
                </c:pt>
                <c:pt idx="4224">
                  <c:v>-127.3436552151</c:v>
                </c:pt>
                <c:pt idx="4225">
                  <c:v>-129.9619766603</c:v>
                </c:pt>
                <c:pt idx="4226">
                  <c:v>-128.41253892739999</c:v>
                </c:pt>
                <c:pt idx="4227">
                  <c:v>-130.28074070869999</c:v>
                </c:pt>
                <c:pt idx="4228">
                  <c:v>-129.760356793</c:v>
                </c:pt>
                <c:pt idx="4229">
                  <c:v>-125.81223788699999</c:v>
                </c:pt>
                <c:pt idx="4230">
                  <c:v>-123.70238558210001</c:v>
                </c:pt>
                <c:pt idx="4231">
                  <c:v>-123.5107052628</c:v>
                </c:pt>
                <c:pt idx="4232">
                  <c:v>-125.90305317649999</c:v>
                </c:pt>
                <c:pt idx="4233">
                  <c:v>-132.71006065349999</c:v>
                </c:pt>
                <c:pt idx="4234">
                  <c:v>-132.02550224539999</c:v>
                </c:pt>
                <c:pt idx="4235">
                  <c:v>-130.13198877830001</c:v>
                </c:pt>
                <c:pt idx="4236">
                  <c:v>-130.65344676059999</c:v>
                </c:pt>
                <c:pt idx="4237">
                  <c:v>-131.31382086089999</c:v>
                </c:pt>
                <c:pt idx="4238">
                  <c:v>-130.44338419850001</c:v>
                </c:pt>
                <c:pt idx="4239">
                  <c:v>-134.91728812650001</c:v>
                </c:pt>
                <c:pt idx="4240">
                  <c:v>-135.08258419329999</c:v>
                </c:pt>
                <c:pt idx="4241">
                  <c:v>-126.8989086814</c:v>
                </c:pt>
                <c:pt idx="4242">
                  <c:v>-125.82788237619999</c:v>
                </c:pt>
                <c:pt idx="4243">
                  <c:v>-126.2486863286</c:v>
                </c:pt>
                <c:pt idx="4244">
                  <c:v>-126.25983191829999</c:v>
                </c:pt>
                <c:pt idx="4245">
                  <c:v>-128.65354717349999</c:v>
                </c:pt>
                <c:pt idx="4246">
                  <c:v>-134.6332688041</c:v>
                </c:pt>
                <c:pt idx="4247">
                  <c:v>-129.08559849060001</c:v>
                </c:pt>
                <c:pt idx="4248">
                  <c:v>-125.3895633209</c:v>
                </c:pt>
                <c:pt idx="4249">
                  <c:v>-125.53277416970001</c:v>
                </c:pt>
                <c:pt idx="4250">
                  <c:v>-129.13484691630001</c:v>
                </c:pt>
                <c:pt idx="4251">
                  <c:v>-134.09286765370001</c:v>
                </c:pt>
                <c:pt idx="4252">
                  <c:v>-133.10496353299999</c:v>
                </c:pt>
                <c:pt idx="4253">
                  <c:v>-134.0040012465</c:v>
                </c:pt>
                <c:pt idx="4254">
                  <c:v>-137.36394414520001</c:v>
                </c:pt>
                <c:pt idx="4255">
                  <c:v>-131.16626434969999</c:v>
                </c:pt>
                <c:pt idx="4256">
                  <c:v>-126.1854440953</c:v>
                </c:pt>
                <c:pt idx="4257">
                  <c:v>-127.11349392450001</c:v>
                </c:pt>
                <c:pt idx="4258">
                  <c:v>-132.70016103360001</c:v>
                </c:pt>
                <c:pt idx="4259">
                  <c:v>-140.99428669580001</c:v>
                </c:pt>
                <c:pt idx="4260">
                  <c:v>-129.61654173380001</c:v>
                </c:pt>
                <c:pt idx="4261">
                  <c:v>-124.54238299310001</c:v>
                </c:pt>
                <c:pt idx="4262">
                  <c:v>-123.5773152347</c:v>
                </c:pt>
                <c:pt idx="4263">
                  <c:v>-125.4973283671</c:v>
                </c:pt>
                <c:pt idx="4264">
                  <c:v>-128.66516389629999</c:v>
                </c:pt>
                <c:pt idx="4265">
                  <c:v>-129.16750417910001</c:v>
                </c:pt>
                <c:pt idx="4266">
                  <c:v>-125.92190503499999</c:v>
                </c:pt>
                <c:pt idx="4267">
                  <c:v>-123.78421306769999</c:v>
                </c:pt>
                <c:pt idx="4268">
                  <c:v>-122.5599126923</c:v>
                </c:pt>
                <c:pt idx="4269">
                  <c:v>-121.94471726970001</c:v>
                </c:pt>
                <c:pt idx="4270">
                  <c:v>-122.4864376594</c:v>
                </c:pt>
                <c:pt idx="4271">
                  <c:v>-124.8491233351</c:v>
                </c:pt>
                <c:pt idx="4272">
                  <c:v>-127.968026474</c:v>
                </c:pt>
                <c:pt idx="4273">
                  <c:v>-126.43754573770001</c:v>
                </c:pt>
                <c:pt idx="4274">
                  <c:v>-127.0779802078</c:v>
                </c:pt>
                <c:pt idx="4275">
                  <c:v>-132.64302718740001</c:v>
                </c:pt>
                <c:pt idx="4276">
                  <c:v>-133.74156038890001</c:v>
                </c:pt>
                <c:pt idx="4277">
                  <c:v>-126.7381574899</c:v>
                </c:pt>
                <c:pt idx="4278">
                  <c:v>-125.0187839779</c:v>
                </c:pt>
                <c:pt idx="4279">
                  <c:v>-123.8398002962</c:v>
                </c:pt>
                <c:pt idx="4280">
                  <c:v>-125.03380408709999</c:v>
                </c:pt>
                <c:pt idx="4281">
                  <c:v>-128.71819454019999</c:v>
                </c:pt>
                <c:pt idx="4282">
                  <c:v>-132.43646358090001</c:v>
                </c:pt>
                <c:pt idx="4283">
                  <c:v>-135.58297146659999</c:v>
                </c:pt>
                <c:pt idx="4284">
                  <c:v>-139.42332221460001</c:v>
                </c:pt>
                <c:pt idx="4285">
                  <c:v>-142.36419618030001</c:v>
                </c:pt>
                <c:pt idx="4286">
                  <c:v>-136.6057055656</c:v>
                </c:pt>
                <c:pt idx="4287">
                  <c:v>-129.09660834440001</c:v>
                </c:pt>
                <c:pt idx="4288">
                  <c:v>-128.30515905569999</c:v>
                </c:pt>
                <c:pt idx="4289">
                  <c:v>-131.26263629479999</c:v>
                </c:pt>
                <c:pt idx="4290">
                  <c:v>-131.60503341719999</c:v>
                </c:pt>
                <c:pt idx="4291">
                  <c:v>-129.9468602053</c:v>
                </c:pt>
                <c:pt idx="4292">
                  <c:v>-129.13491878490001</c:v>
                </c:pt>
                <c:pt idx="4293">
                  <c:v>-131.88589484409999</c:v>
                </c:pt>
                <c:pt idx="4294">
                  <c:v>-135.6464858706</c:v>
                </c:pt>
                <c:pt idx="4295">
                  <c:v>-134.1028447601</c:v>
                </c:pt>
                <c:pt idx="4296">
                  <c:v>-128.1968235683</c:v>
                </c:pt>
                <c:pt idx="4297">
                  <c:v>-125.0419986595</c:v>
                </c:pt>
                <c:pt idx="4298">
                  <c:v>-128.5939430203</c:v>
                </c:pt>
                <c:pt idx="4299">
                  <c:v>-133.49046531659999</c:v>
                </c:pt>
                <c:pt idx="4300">
                  <c:v>-129.3268579713</c:v>
                </c:pt>
                <c:pt idx="4301">
                  <c:v>-129.0356394906</c:v>
                </c:pt>
                <c:pt idx="4302">
                  <c:v>-131.26643701879999</c:v>
                </c:pt>
                <c:pt idx="4303">
                  <c:v>-131.5991548264</c:v>
                </c:pt>
                <c:pt idx="4304">
                  <c:v>-129.37989041660001</c:v>
                </c:pt>
                <c:pt idx="4305">
                  <c:v>-128.35884935530001</c:v>
                </c:pt>
                <c:pt idx="4306">
                  <c:v>-126.5810628489</c:v>
                </c:pt>
                <c:pt idx="4307">
                  <c:v>-123.54269938740001</c:v>
                </c:pt>
                <c:pt idx="4308">
                  <c:v>-123.39052991120001</c:v>
                </c:pt>
                <c:pt idx="4309">
                  <c:v>-129.74854366630001</c:v>
                </c:pt>
                <c:pt idx="4310">
                  <c:v>-135.04417479430001</c:v>
                </c:pt>
                <c:pt idx="4311">
                  <c:v>-130.70116184310001</c:v>
                </c:pt>
                <c:pt idx="4312">
                  <c:v>-136.4327782423</c:v>
                </c:pt>
                <c:pt idx="4313">
                  <c:v>-141.49365164700001</c:v>
                </c:pt>
                <c:pt idx="4314">
                  <c:v>-130.1285236322</c:v>
                </c:pt>
                <c:pt idx="4315">
                  <c:v>-128.70026309260001</c:v>
                </c:pt>
                <c:pt idx="4316">
                  <c:v>-131.47022088049999</c:v>
                </c:pt>
                <c:pt idx="4317">
                  <c:v>-133.95889069820001</c:v>
                </c:pt>
                <c:pt idx="4318">
                  <c:v>-128.44717569209999</c:v>
                </c:pt>
                <c:pt idx="4319">
                  <c:v>-125.0626771069</c:v>
                </c:pt>
                <c:pt idx="4320">
                  <c:v>-126.3879738533</c:v>
                </c:pt>
                <c:pt idx="4321">
                  <c:v>-132.13291799090001</c:v>
                </c:pt>
                <c:pt idx="4322">
                  <c:v>-133.0703405337</c:v>
                </c:pt>
                <c:pt idx="4323">
                  <c:v>-125.9888913914</c:v>
                </c:pt>
                <c:pt idx="4324">
                  <c:v>-124.4257484093</c:v>
                </c:pt>
                <c:pt idx="4325">
                  <c:v>-127.14904874299999</c:v>
                </c:pt>
                <c:pt idx="4326">
                  <c:v>-131.69086269249999</c:v>
                </c:pt>
                <c:pt idx="4327">
                  <c:v>-131.4116420636</c:v>
                </c:pt>
                <c:pt idx="4328">
                  <c:v>-130.71509300700001</c:v>
                </c:pt>
                <c:pt idx="4329">
                  <c:v>-132.6967657877</c:v>
                </c:pt>
                <c:pt idx="4330">
                  <c:v>-136.33585101880001</c:v>
                </c:pt>
                <c:pt idx="4331">
                  <c:v>-135.507019851</c:v>
                </c:pt>
                <c:pt idx="4332">
                  <c:v>-129.05851848879999</c:v>
                </c:pt>
                <c:pt idx="4333">
                  <c:v>-129.21515791639999</c:v>
                </c:pt>
                <c:pt idx="4334">
                  <c:v>-131.89365355629999</c:v>
                </c:pt>
                <c:pt idx="4335">
                  <c:v>-128.43531177759999</c:v>
                </c:pt>
                <c:pt idx="4336">
                  <c:v>-125.9945656953</c:v>
                </c:pt>
                <c:pt idx="4337">
                  <c:v>-128.18139277649999</c:v>
                </c:pt>
                <c:pt idx="4338">
                  <c:v>-131.24134331600001</c:v>
                </c:pt>
                <c:pt idx="4339">
                  <c:v>-130.82478417300001</c:v>
                </c:pt>
                <c:pt idx="4340">
                  <c:v>-136.82098100799999</c:v>
                </c:pt>
                <c:pt idx="4341">
                  <c:v>-135.76505883089999</c:v>
                </c:pt>
                <c:pt idx="4342">
                  <c:v>-132.044781581</c:v>
                </c:pt>
                <c:pt idx="4343">
                  <c:v>-132.49173079249999</c:v>
                </c:pt>
                <c:pt idx="4344">
                  <c:v>-131.356889295</c:v>
                </c:pt>
                <c:pt idx="4345">
                  <c:v>-131.50710672950001</c:v>
                </c:pt>
                <c:pt idx="4346">
                  <c:v>-131.07118621020001</c:v>
                </c:pt>
                <c:pt idx="4347">
                  <c:v>-130.71190953019999</c:v>
                </c:pt>
                <c:pt idx="4348">
                  <c:v>-131.70797620050001</c:v>
                </c:pt>
                <c:pt idx="4349">
                  <c:v>-131.14240247769999</c:v>
                </c:pt>
                <c:pt idx="4350">
                  <c:v>-130.18674040350001</c:v>
                </c:pt>
                <c:pt idx="4351">
                  <c:v>-129.63042252229999</c:v>
                </c:pt>
                <c:pt idx="4352">
                  <c:v>-130.6141023079</c:v>
                </c:pt>
                <c:pt idx="4353">
                  <c:v>-129.90518106760001</c:v>
                </c:pt>
                <c:pt idx="4354">
                  <c:v>-125.32303915839999</c:v>
                </c:pt>
                <c:pt idx="4355">
                  <c:v>-123.07175276709999</c:v>
                </c:pt>
                <c:pt idx="4356">
                  <c:v>-125.0582737332</c:v>
                </c:pt>
                <c:pt idx="4357">
                  <c:v>-130.86457668400001</c:v>
                </c:pt>
                <c:pt idx="4358">
                  <c:v>-132.3623730788</c:v>
                </c:pt>
                <c:pt idx="4359">
                  <c:v>-128.62432370799999</c:v>
                </c:pt>
                <c:pt idx="4360">
                  <c:v>-126.1460420226</c:v>
                </c:pt>
                <c:pt idx="4361">
                  <c:v>-125.92825467519999</c:v>
                </c:pt>
                <c:pt idx="4362">
                  <c:v>-126.27775649180001</c:v>
                </c:pt>
                <c:pt idx="4363">
                  <c:v>-126.1202039243</c:v>
                </c:pt>
                <c:pt idx="4364">
                  <c:v>-126.723661177</c:v>
                </c:pt>
                <c:pt idx="4365">
                  <c:v>-127.489204266</c:v>
                </c:pt>
                <c:pt idx="4366">
                  <c:v>-124.5632302179</c:v>
                </c:pt>
                <c:pt idx="4367">
                  <c:v>-122.186869347</c:v>
                </c:pt>
                <c:pt idx="4368">
                  <c:v>-122.6358644341</c:v>
                </c:pt>
                <c:pt idx="4369">
                  <c:v>-124.783103842</c:v>
                </c:pt>
                <c:pt idx="4370">
                  <c:v>-127.4656888966</c:v>
                </c:pt>
                <c:pt idx="4371">
                  <c:v>-129.2104228508</c:v>
                </c:pt>
                <c:pt idx="4372">
                  <c:v>-129.735318369</c:v>
                </c:pt>
                <c:pt idx="4373">
                  <c:v>-130.3886547008</c:v>
                </c:pt>
                <c:pt idx="4374">
                  <c:v>-132.01012323090001</c:v>
                </c:pt>
                <c:pt idx="4375">
                  <c:v>-135.58813061839999</c:v>
                </c:pt>
                <c:pt idx="4376">
                  <c:v>-131.87618538059999</c:v>
                </c:pt>
                <c:pt idx="4377">
                  <c:v>-131.1124515029</c:v>
                </c:pt>
                <c:pt idx="4378">
                  <c:v>-131.8029099792</c:v>
                </c:pt>
                <c:pt idx="4379">
                  <c:v>-129.2909036799</c:v>
                </c:pt>
                <c:pt idx="4380">
                  <c:v>-129.17738060729999</c:v>
                </c:pt>
                <c:pt idx="4381">
                  <c:v>-130.5343374963</c:v>
                </c:pt>
                <c:pt idx="4382">
                  <c:v>-131.04632055010001</c:v>
                </c:pt>
                <c:pt idx="4383">
                  <c:v>-129.7638057627</c:v>
                </c:pt>
                <c:pt idx="4384">
                  <c:v>-128.34272030630001</c:v>
                </c:pt>
                <c:pt idx="4385">
                  <c:v>-128.089087057</c:v>
                </c:pt>
                <c:pt idx="4386">
                  <c:v>-129.44518177419999</c:v>
                </c:pt>
                <c:pt idx="4387">
                  <c:v>-137.1584704892</c:v>
                </c:pt>
                <c:pt idx="4388">
                  <c:v>-134.3849513575</c:v>
                </c:pt>
                <c:pt idx="4389">
                  <c:v>-128.11614929609999</c:v>
                </c:pt>
                <c:pt idx="4390">
                  <c:v>-128.41090050439999</c:v>
                </c:pt>
                <c:pt idx="4391">
                  <c:v>-126.14153664840001</c:v>
                </c:pt>
                <c:pt idx="4392">
                  <c:v>-123.89608435069999</c:v>
                </c:pt>
                <c:pt idx="4393">
                  <c:v>-126.35171491600001</c:v>
                </c:pt>
                <c:pt idx="4394">
                  <c:v>-132.71099199630001</c:v>
                </c:pt>
                <c:pt idx="4395">
                  <c:v>-136.7114148979</c:v>
                </c:pt>
                <c:pt idx="4396">
                  <c:v>-137.80594953350001</c:v>
                </c:pt>
                <c:pt idx="4397">
                  <c:v>-144.54297866429999</c:v>
                </c:pt>
                <c:pt idx="4398">
                  <c:v>-145.53211240109999</c:v>
                </c:pt>
                <c:pt idx="4399">
                  <c:v>-134.37688192420001</c:v>
                </c:pt>
                <c:pt idx="4400">
                  <c:v>-127.9249761904</c:v>
                </c:pt>
                <c:pt idx="4401">
                  <c:v>-123.46344523649999</c:v>
                </c:pt>
                <c:pt idx="4402">
                  <c:v>-121.52530602900001</c:v>
                </c:pt>
                <c:pt idx="4403">
                  <c:v>-123.1577619191</c:v>
                </c:pt>
                <c:pt idx="4404">
                  <c:v>-134.27710740949999</c:v>
                </c:pt>
                <c:pt idx="4405">
                  <c:v>-124.7879456945</c:v>
                </c:pt>
                <c:pt idx="4406">
                  <c:v>-120.1851188438</c:v>
                </c:pt>
                <c:pt idx="4407">
                  <c:v>-121.7108035067</c:v>
                </c:pt>
                <c:pt idx="4408">
                  <c:v>-128.49211701280001</c:v>
                </c:pt>
                <c:pt idx="4409">
                  <c:v>-131.86921170350001</c:v>
                </c:pt>
                <c:pt idx="4410">
                  <c:v>-131.94285778700001</c:v>
                </c:pt>
                <c:pt idx="4411">
                  <c:v>-128.68023964650001</c:v>
                </c:pt>
                <c:pt idx="4412">
                  <c:v>-125.9974508153</c:v>
                </c:pt>
                <c:pt idx="4413">
                  <c:v>-125.6751567156</c:v>
                </c:pt>
                <c:pt idx="4414">
                  <c:v>-125.41485480990001</c:v>
                </c:pt>
                <c:pt idx="4415">
                  <c:v>-123.9828931925</c:v>
                </c:pt>
                <c:pt idx="4416">
                  <c:v>-124.84694051149999</c:v>
                </c:pt>
                <c:pt idx="4417">
                  <c:v>-128.08322917320001</c:v>
                </c:pt>
                <c:pt idx="4418">
                  <c:v>-128.33357272360001</c:v>
                </c:pt>
                <c:pt idx="4419">
                  <c:v>-126.6983527929</c:v>
                </c:pt>
                <c:pt idx="4420">
                  <c:v>-127.9474768665</c:v>
                </c:pt>
                <c:pt idx="4421">
                  <c:v>-132.3533864371</c:v>
                </c:pt>
                <c:pt idx="4422">
                  <c:v>-138.3595276563</c:v>
                </c:pt>
                <c:pt idx="4423">
                  <c:v>-134.09587777639999</c:v>
                </c:pt>
                <c:pt idx="4424">
                  <c:v>-132.13056296330001</c:v>
                </c:pt>
                <c:pt idx="4425">
                  <c:v>-133.69941805459999</c:v>
                </c:pt>
                <c:pt idx="4426">
                  <c:v>-133.48806768259999</c:v>
                </c:pt>
                <c:pt idx="4427">
                  <c:v>-136.14869691620001</c:v>
                </c:pt>
                <c:pt idx="4428">
                  <c:v>-139.58294133609999</c:v>
                </c:pt>
                <c:pt idx="4429">
                  <c:v>-135.12351667670001</c:v>
                </c:pt>
                <c:pt idx="4430">
                  <c:v>-145.2164477858</c:v>
                </c:pt>
                <c:pt idx="4431">
                  <c:v>-129.0818071242</c:v>
                </c:pt>
                <c:pt idx="4432">
                  <c:v>-125.59103394589999</c:v>
                </c:pt>
                <c:pt idx="4433">
                  <c:v>-127.52002163740001</c:v>
                </c:pt>
                <c:pt idx="4434">
                  <c:v>-129.0634522862</c:v>
                </c:pt>
                <c:pt idx="4435">
                  <c:v>-127.1165288281</c:v>
                </c:pt>
                <c:pt idx="4436">
                  <c:v>-127.5603654601</c:v>
                </c:pt>
                <c:pt idx="4437">
                  <c:v>-130.47926132379999</c:v>
                </c:pt>
                <c:pt idx="4438">
                  <c:v>-135.94915997730001</c:v>
                </c:pt>
                <c:pt idx="4439">
                  <c:v>-135.65137226799999</c:v>
                </c:pt>
                <c:pt idx="4440">
                  <c:v>-127.66417791329999</c:v>
                </c:pt>
                <c:pt idx="4441">
                  <c:v>-124.69182321220001</c:v>
                </c:pt>
                <c:pt idx="4442">
                  <c:v>-125.910780027</c:v>
                </c:pt>
                <c:pt idx="4443">
                  <c:v>-133.6247113185</c:v>
                </c:pt>
                <c:pt idx="4444">
                  <c:v>-137.0434666564</c:v>
                </c:pt>
                <c:pt idx="4445">
                  <c:v>-132.9473973314</c:v>
                </c:pt>
                <c:pt idx="4446">
                  <c:v>-137.77853675860001</c:v>
                </c:pt>
                <c:pt idx="4447">
                  <c:v>-131.28351974430001</c:v>
                </c:pt>
                <c:pt idx="4448">
                  <c:v>-126.00767213269999</c:v>
                </c:pt>
                <c:pt idx="4449">
                  <c:v>-123.52057344320001</c:v>
                </c:pt>
                <c:pt idx="4450">
                  <c:v>-123.7656431874</c:v>
                </c:pt>
                <c:pt idx="4451">
                  <c:v>-127.0945338399</c:v>
                </c:pt>
                <c:pt idx="4452">
                  <c:v>-135.2966154307</c:v>
                </c:pt>
                <c:pt idx="4453">
                  <c:v>-134.61431403860001</c:v>
                </c:pt>
                <c:pt idx="4454">
                  <c:v>-133.9894481801</c:v>
                </c:pt>
                <c:pt idx="4455">
                  <c:v>-134.85628770740001</c:v>
                </c:pt>
                <c:pt idx="4456">
                  <c:v>-131.14368977230001</c:v>
                </c:pt>
                <c:pt idx="4457">
                  <c:v>-132.99419029809999</c:v>
                </c:pt>
                <c:pt idx="4458">
                  <c:v>-138.91499945050001</c:v>
                </c:pt>
                <c:pt idx="4459">
                  <c:v>-134.324392351</c:v>
                </c:pt>
                <c:pt idx="4460">
                  <c:v>-141.18778146450001</c:v>
                </c:pt>
                <c:pt idx="4461">
                  <c:v>-135.8543431846</c:v>
                </c:pt>
                <c:pt idx="4462">
                  <c:v>-130.24751667539999</c:v>
                </c:pt>
                <c:pt idx="4463">
                  <c:v>-130.23041195920001</c:v>
                </c:pt>
                <c:pt idx="4464">
                  <c:v>-131.74438875979999</c:v>
                </c:pt>
                <c:pt idx="4465">
                  <c:v>-134.0797847792</c:v>
                </c:pt>
                <c:pt idx="4466">
                  <c:v>-130.7150271978</c:v>
                </c:pt>
                <c:pt idx="4467">
                  <c:v>-125.28095142230001</c:v>
                </c:pt>
                <c:pt idx="4468">
                  <c:v>-123.36068986239999</c:v>
                </c:pt>
                <c:pt idx="4469">
                  <c:v>-126.05994028240001</c:v>
                </c:pt>
                <c:pt idx="4470">
                  <c:v>-137.87333221950001</c:v>
                </c:pt>
                <c:pt idx="4471">
                  <c:v>-128.4568275796</c:v>
                </c:pt>
                <c:pt idx="4472">
                  <c:v>-127.3042457215</c:v>
                </c:pt>
                <c:pt idx="4473">
                  <c:v>-132.21353751859999</c:v>
                </c:pt>
                <c:pt idx="4474">
                  <c:v>-136.04286020640001</c:v>
                </c:pt>
                <c:pt idx="4475">
                  <c:v>-137.5378690332</c:v>
                </c:pt>
                <c:pt idx="4476">
                  <c:v>-129.5355531024</c:v>
                </c:pt>
                <c:pt idx="4477">
                  <c:v>-126.26911042259999</c:v>
                </c:pt>
                <c:pt idx="4478">
                  <c:v>-125.97680283459999</c:v>
                </c:pt>
                <c:pt idx="4479">
                  <c:v>-128.2312819393</c:v>
                </c:pt>
                <c:pt idx="4480">
                  <c:v>-131.438746299</c:v>
                </c:pt>
                <c:pt idx="4481">
                  <c:v>-134.11259856999999</c:v>
                </c:pt>
                <c:pt idx="4482">
                  <c:v>-128.8864091813</c:v>
                </c:pt>
                <c:pt idx="4483">
                  <c:v>-125.6677593694</c:v>
                </c:pt>
                <c:pt idx="4484">
                  <c:v>-127.0053648975</c:v>
                </c:pt>
                <c:pt idx="4485">
                  <c:v>-124.79756111419999</c:v>
                </c:pt>
                <c:pt idx="4486">
                  <c:v>-123.3244961572</c:v>
                </c:pt>
                <c:pt idx="4487">
                  <c:v>-127.5030335153</c:v>
                </c:pt>
                <c:pt idx="4488">
                  <c:v>-129.58103326520001</c:v>
                </c:pt>
                <c:pt idx="4489">
                  <c:v>-127.6629397355</c:v>
                </c:pt>
                <c:pt idx="4490">
                  <c:v>-128.7978879408</c:v>
                </c:pt>
                <c:pt idx="4491">
                  <c:v>-123.87234190460001</c:v>
                </c:pt>
                <c:pt idx="4492">
                  <c:v>-121.98140618470001</c:v>
                </c:pt>
                <c:pt idx="4493">
                  <c:v>-123.45768962370001</c:v>
                </c:pt>
                <c:pt idx="4494">
                  <c:v>-128.25169041620001</c:v>
                </c:pt>
                <c:pt idx="4495">
                  <c:v>-135.39543344340001</c:v>
                </c:pt>
                <c:pt idx="4496">
                  <c:v>-128.21248167269999</c:v>
                </c:pt>
                <c:pt idx="4497">
                  <c:v>-123.0786678999</c:v>
                </c:pt>
                <c:pt idx="4498">
                  <c:v>-121.32139346530001</c:v>
                </c:pt>
                <c:pt idx="4499">
                  <c:v>-122.08760014569999</c:v>
                </c:pt>
                <c:pt idx="4500">
                  <c:v>-126.15458353690001</c:v>
                </c:pt>
                <c:pt idx="4501">
                  <c:v>-140.83876037300001</c:v>
                </c:pt>
                <c:pt idx="4502">
                  <c:v>-130.7700185985</c:v>
                </c:pt>
                <c:pt idx="4503">
                  <c:v>-125.5645932333</c:v>
                </c:pt>
                <c:pt idx="4504">
                  <c:v>-123.5763102873</c:v>
                </c:pt>
                <c:pt idx="4505">
                  <c:v>-123.78876213789999</c:v>
                </c:pt>
                <c:pt idx="4506">
                  <c:v>-127.3146875828</c:v>
                </c:pt>
                <c:pt idx="4507">
                  <c:v>-135.69756763749999</c:v>
                </c:pt>
                <c:pt idx="4508">
                  <c:v>-131.6563144866</c:v>
                </c:pt>
                <c:pt idx="4509">
                  <c:v>-129.1420476653</c:v>
                </c:pt>
                <c:pt idx="4510">
                  <c:v>-125.4799246117</c:v>
                </c:pt>
                <c:pt idx="4511">
                  <c:v>-122.37008140739999</c:v>
                </c:pt>
                <c:pt idx="4512">
                  <c:v>-121.9479595439</c:v>
                </c:pt>
                <c:pt idx="4513">
                  <c:v>-124.4527425616</c:v>
                </c:pt>
                <c:pt idx="4514">
                  <c:v>-127.42125107939999</c:v>
                </c:pt>
                <c:pt idx="4515">
                  <c:v>-127.9183720897</c:v>
                </c:pt>
                <c:pt idx="4516">
                  <c:v>-126.9180945004</c:v>
                </c:pt>
                <c:pt idx="4517">
                  <c:v>-126.17320770880001</c:v>
                </c:pt>
                <c:pt idx="4518">
                  <c:v>-128.53508225179999</c:v>
                </c:pt>
                <c:pt idx="4519">
                  <c:v>-134.56257641600001</c:v>
                </c:pt>
                <c:pt idx="4520">
                  <c:v>-134.5959371246</c:v>
                </c:pt>
                <c:pt idx="4521">
                  <c:v>-125.6719297625</c:v>
                </c:pt>
                <c:pt idx="4522">
                  <c:v>-124.6273026831</c:v>
                </c:pt>
                <c:pt idx="4523">
                  <c:v>-133.9370887227</c:v>
                </c:pt>
                <c:pt idx="4524">
                  <c:v>-124.4492847547</c:v>
                </c:pt>
                <c:pt idx="4525">
                  <c:v>-124.78029769139999</c:v>
                </c:pt>
                <c:pt idx="4526">
                  <c:v>-139.7055333001</c:v>
                </c:pt>
                <c:pt idx="4527">
                  <c:v>-131.2441279112</c:v>
                </c:pt>
                <c:pt idx="4528">
                  <c:v>-128.31746356709999</c:v>
                </c:pt>
                <c:pt idx="4529">
                  <c:v>-130.0773967529</c:v>
                </c:pt>
                <c:pt idx="4530">
                  <c:v>-133.31805798729999</c:v>
                </c:pt>
                <c:pt idx="4531">
                  <c:v>-132.48679785780001</c:v>
                </c:pt>
                <c:pt idx="4532">
                  <c:v>-129.3528268748</c:v>
                </c:pt>
                <c:pt idx="4533">
                  <c:v>-126.69517239850001</c:v>
                </c:pt>
                <c:pt idx="4534">
                  <c:v>-125.91839030680001</c:v>
                </c:pt>
                <c:pt idx="4535">
                  <c:v>-127.9980077644</c:v>
                </c:pt>
                <c:pt idx="4536">
                  <c:v>-135.40746040459999</c:v>
                </c:pt>
                <c:pt idx="4537">
                  <c:v>-131.34573205820001</c:v>
                </c:pt>
                <c:pt idx="4538">
                  <c:v>-126.3621229426</c:v>
                </c:pt>
                <c:pt idx="4539">
                  <c:v>-125.6063380313</c:v>
                </c:pt>
                <c:pt idx="4540">
                  <c:v>-125.995810658</c:v>
                </c:pt>
                <c:pt idx="4541">
                  <c:v>-126.4472265638</c:v>
                </c:pt>
                <c:pt idx="4542">
                  <c:v>-128.01708991570001</c:v>
                </c:pt>
                <c:pt idx="4543">
                  <c:v>-131.16622148530001</c:v>
                </c:pt>
                <c:pt idx="4544">
                  <c:v>-138.4599209998</c:v>
                </c:pt>
                <c:pt idx="4545">
                  <c:v>-140.2641875953</c:v>
                </c:pt>
                <c:pt idx="4546">
                  <c:v>-134.2239446545</c:v>
                </c:pt>
                <c:pt idx="4547">
                  <c:v>-127.6076857429</c:v>
                </c:pt>
                <c:pt idx="4548">
                  <c:v>-126.6244802778</c:v>
                </c:pt>
                <c:pt idx="4549">
                  <c:v>-130.74570488099999</c:v>
                </c:pt>
                <c:pt idx="4550">
                  <c:v>-129.08865430789999</c:v>
                </c:pt>
                <c:pt idx="4551">
                  <c:v>-128.7074829126</c:v>
                </c:pt>
                <c:pt idx="4552">
                  <c:v>-133.69888075989999</c:v>
                </c:pt>
                <c:pt idx="4553">
                  <c:v>-138.98034659749999</c:v>
                </c:pt>
                <c:pt idx="4554">
                  <c:v>-131.22190691079999</c:v>
                </c:pt>
                <c:pt idx="4555">
                  <c:v>-127.84976209520001</c:v>
                </c:pt>
                <c:pt idx="4556">
                  <c:v>-128.7940561387</c:v>
                </c:pt>
                <c:pt idx="4557">
                  <c:v>-128.9665492183</c:v>
                </c:pt>
                <c:pt idx="4558">
                  <c:v>-130.89958707459999</c:v>
                </c:pt>
                <c:pt idx="4559">
                  <c:v>-138.9474470856</c:v>
                </c:pt>
                <c:pt idx="4560">
                  <c:v>-140.8964684373</c:v>
                </c:pt>
                <c:pt idx="4561">
                  <c:v>-142.66351376009999</c:v>
                </c:pt>
                <c:pt idx="4562">
                  <c:v>-132.155426474</c:v>
                </c:pt>
                <c:pt idx="4563">
                  <c:v>-125.6868989494</c:v>
                </c:pt>
                <c:pt idx="4564">
                  <c:v>-124.1395878483</c:v>
                </c:pt>
                <c:pt idx="4565">
                  <c:v>-126.1846504656</c:v>
                </c:pt>
                <c:pt idx="4566">
                  <c:v>-132.6169208586</c:v>
                </c:pt>
                <c:pt idx="4567">
                  <c:v>-146.77278364380001</c:v>
                </c:pt>
                <c:pt idx="4568">
                  <c:v>-137.046778899</c:v>
                </c:pt>
                <c:pt idx="4569">
                  <c:v>-131.78639979370001</c:v>
                </c:pt>
                <c:pt idx="4570">
                  <c:v>-130.45058479100001</c:v>
                </c:pt>
                <c:pt idx="4571">
                  <c:v>-131.2956725233</c:v>
                </c:pt>
                <c:pt idx="4572">
                  <c:v>-131.70667339260001</c:v>
                </c:pt>
                <c:pt idx="4573">
                  <c:v>-126.6186666183</c:v>
                </c:pt>
                <c:pt idx="4574">
                  <c:v>-123.3627748315</c:v>
                </c:pt>
                <c:pt idx="4575">
                  <c:v>-123.7490112163</c:v>
                </c:pt>
                <c:pt idx="4576">
                  <c:v>-129.4033022225</c:v>
                </c:pt>
                <c:pt idx="4577">
                  <c:v>-129.27747979790001</c:v>
                </c:pt>
                <c:pt idx="4578">
                  <c:v>-123.158185233</c:v>
                </c:pt>
                <c:pt idx="4579">
                  <c:v>-121.57215070239999</c:v>
                </c:pt>
                <c:pt idx="4580">
                  <c:v>-123.4989864647</c:v>
                </c:pt>
                <c:pt idx="4581">
                  <c:v>-131.71095244419999</c:v>
                </c:pt>
                <c:pt idx="4582">
                  <c:v>-133.72380148229999</c:v>
                </c:pt>
                <c:pt idx="4583">
                  <c:v>-125.5268462993</c:v>
                </c:pt>
                <c:pt idx="4584">
                  <c:v>-123.8472394445</c:v>
                </c:pt>
                <c:pt idx="4585">
                  <c:v>-124.2427022607</c:v>
                </c:pt>
                <c:pt idx="4586">
                  <c:v>-125.8365290718</c:v>
                </c:pt>
                <c:pt idx="4587">
                  <c:v>-127.5363696954</c:v>
                </c:pt>
                <c:pt idx="4588">
                  <c:v>-129.74922077330001</c:v>
                </c:pt>
                <c:pt idx="4589">
                  <c:v>-133.33051448559999</c:v>
                </c:pt>
                <c:pt idx="4590">
                  <c:v>-126.3762693021</c:v>
                </c:pt>
                <c:pt idx="4591">
                  <c:v>-124.3363245713</c:v>
                </c:pt>
                <c:pt idx="4592">
                  <c:v>-126.4092156088</c:v>
                </c:pt>
                <c:pt idx="4593">
                  <c:v>-130.67852941250001</c:v>
                </c:pt>
                <c:pt idx="4594">
                  <c:v>-128.61773551889999</c:v>
                </c:pt>
                <c:pt idx="4595">
                  <c:v>-128.01215734120001</c:v>
                </c:pt>
                <c:pt idx="4596">
                  <c:v>-127.0714858191</c:v>
                </c:pt>
                <c:pt idx="4597">
                  <c:v>-128.5429599647</c:v>
                </c:pt>
                <c:pt idx="4598">
                  <c:v>-135.63631966</c:v>
                </c:pt>
                <c:pt idx="4599">
                  <c:v>-126.3703794358</c:v>
                </c:pt>
                <c:pt idx="4600">
                  <c:v>-121.8823211591</c:v>
                </c:pt>
                <c:pt idx="4601">
                  <c:v>-121.9605214592</c:v>
                </c:pt>
                <c:pt idx="4602">
                  <c:v>-124.8490714924</c:v>
                </c:pt>
                <c:pt idx="4603">
                  <c:v>-124.9565000314</c:v>
                </c:pt>
                <c:pt idx="4604">
                  <c:v>-126.3332672495</c:v>
                </c:pt>
                <c:pt idx="4605">
                  <c:v>-133.0177978822</c:v>
                </c:pt>
                <c:pt idx="4606">
                  <c:v>-133.680659015</c:v>
                </c:pt>
                <c:pt idx="4607">
                  <c:v>-125.5726891374</c:v>
                </c:pt>
                <c:pt idx="4608">
                  <c:v>-123.3092580885</c:v>
                </c:pt>
                <c:pt idx="4609">
                  <c:v>-125.8083315415</c:v>
                </c:pt>
                <c:pt idx="4610">
                  <c:v>-127.18895033290001</c:v>
                </c:pt>
                <c:pt idx="4611">
                  <c:v>-123.1309439611</c:v>
                </c:pt>
                <c:pt idx="4612">
                  <c:v>-122.78417226249999</c:v>
                </c:pt>
                <c:pt idx="4613">
                  <c:v>-124.4182449483</c:v>
                </c:pt>
                <c:pt idx="4614">
                  <c:v>-126.2878342863</c:v>
                </c:pt>
                <c:pt idx="4615">
                  <c:v>-126.6012388218</c:v>
                </c:pt>
                <c:pt idx="4616">
                  <c:v>-123.5743427741</c:v>
                </c:pt>
                <c:pt idx="4617">
                  <c:v>-123.0264266137</c:v>
                </c:pt>
                <c:pt idx="4618">
                  <c:v>-125.7563792366</c:v>
                </c:pt>
                <c:pt idx="4619">
                  <c:v>-128.5323293305</c:v>
                </c:pt>
                <c:pt idx="4620">
                  <c:v>-128.3014173963</c:v>
                </c:pt>
                <c:pt idx="4621">
                  <c:v>-128.13024997190001</c:v>
                </c:pt>
                <c:pt idx="4622">
                  <c:v>-131.901538802</c:v>
                </c:pt>
                <c:pt idx="4623">
                  <c:v>-142.3596195602</c:v>
                </c:pt>
                <c:pt idx="4624">
                  <c:v>-137.89134087240001</c:v>
                </c:pt>
                <c:pt idx="4625">
                  <c:v>-128.52392593339999</c:v>
                </c:pt>
                <c:pt idx="4626">
                  <c:v>-126.6409862977</c:v>
                </c:pt>
                <c:pt idx="4627">
                  <c:v>-131.69612419929999</c:v>
                </c:pt>
                <c:pt idx="4628">
                  <c:v>-131.99436264350001</c:v>
                </c:pt>
                <c:pt idx="4629">
                  <c:v>-125.8744604658</c:v>
                </c:pt>
                <c:pt idx="4630">
                  <c:v>-122.3973730229</c:v>
                </c:pt>
                <c:pt idx="4631">
                  <c:v>-120.78955798680001</c:v>
                </c:pt>
                <c:pt idx="4632">
                  <c:v>-120.43500008940001</c:v>
                </c:pt>
                <c:pt idx="4633">
                  <c:v>-120.4054169013</c:v>
                </c:pt>
                <c:pt idx="4634">
                  <c:v>-121.93465597479999</c:v>
                </c:pt>
                <c:pt idx="4635">
                  <c:v>-125.9408445036</c:v>
                </c:pt>
                <c:pt idx="4636">
                  <c:v>-131.71327296440001</c:v>
                </c:pt>
                <c:pt idx="4637">
                  <c:v>-142.67683494209999</c:v>
                </c:pt>
                <c:pt idx="4638">
                  <c:v>-135.68696591139999</c:v>
                </c:pt>
                <c:pt idx="4639">
                  <c:v>-130.08056608699999</c:v>
                </c:pt>
                <c:pt idx="4640">
                  <c:v>-133.6769747905</c:v>
                </c:pt>
                <c:pt idx="4641">
                  <c:v>-142.40763114539999</c:v>
                </c:pt>
                <c:pt idx="4642">
                  <c:v>-133.85786300839999</c:v>
                </c:pt>
                <c:pt idx="4643">
                  <c:v>-146.88676572680001</c:v>
                </c:pt>
                <c:pt idx="4644">
                  <c:v>-130.8405616153</c:v>
                </c:pt>
                <c:pt idx="4645">
                  <c:v>-131.01465588630001</c:v>
                </c:pt>
                <c:pt idx="4646">
                  <c:v>-132.2578874168</c:v>
                </c:pt>
                <c:pt idx="4647">
                  <c:v>-140.7247455351</c:v>
                </c:pt>
                <c:pt idx="4648">
                  <c:v>-130.79382566890001</c:v>
                </c:pt>
                <c:pt idx="4649">
                  <c:v>-125.84412632839999</c:v>
                </c:pt>
                <c:pt idx="4650">
                  <c:v>-126.90364287920001</c:v>
                </c:pt>
                <c:pt idx="4651">
                  <c:v>-132.55927712779999</c:v>
                </c:pt>
                <c:pt idx="4652">
                  <c:v>-132.2627443929</c:v>
                </c:pt>
                <c:pt idx="4653">
                  <c:v>-130.97920996170001</c:v>
                </c:pt>
                <c:pt idx="4654">
                  <c:v>-131.57057409870001</c:v>
                </c:pt>
                <c:pt idx="4655">
                  <c:v>-130.5482726605</c:v>
                </c:pt>
                <c:pt idx="4656">
                  <c:v>-136.2626684583</c:v>
                </c:pt>
                <c:pt idx="4657">
                  <c:v>-131.36333201299999</c:v>
                </c:pt>
                <c:pt idx="4658">
                  <c:v>-123.42023761750001</c:v>
                </c:pt>
                <c:pt idx="4659">
                  <c:v>-120.8430164528</c:v>
                </c:pt>
                <c:pt idx="4660">
                  <c:v>-121.4331055915</c:v>
                </c:pt>
                <c:pt idx="4661">
                  <c:v>-124.0753704334</c:v>
                </c:pt>
                <c:pt idx="4662">
                  <c:v>-127.3376742801</c:v>
                </c:pt>
                <c:pt idx="4663">
                  <c:v>-128.51326851370001</c:v>
                </c:pt>
                <c:pt idx="4664">
                  <c:v>-127.4703563711</c:v>
                </c:pt>
                <c:pt idx="4665">
                  <c:v>-129.35420906159999</c:v>
                </c:pt>
                <c:pt idx="4666">
                  <c:v>-130.95916990250001</c:v>
                </c:pt>
                <c:pt idx="4667">
                  <c:v>-128.859718069</c:v>
                </c:pt>
                <c:pt idx="4668">
                  <c:v>-128.4529867288</c:v>
                </c:pt>
                <c:pt idx="4669">
                  <c:v>-134.39781940349999</c:v>
                </c:pt>
                <c:pt idx="4670">
                  <c:v>-140.51991523789999</c:v>
                </c:pt>
                <c:pt idx="4671">
                  <c:v>-130.56678547710001</c:v>
                </c:pt>
                <c:pt idx="4672">
                  <c:v>-128.36168449670001</c:v>
                </c:pt>
                <c:pt idx="4673">
                  <c:v>-129.15752297239999</c:v>
                </c:pt>
                <c:pt idx="4674">
                  <c:v>-127.1373227312</c:v>
                </c:pt>
                <c:pt idx="4675">
                  <c:v>-122.9583562877</c:v>
                </c:pt>
                <c:pt idx="4676">
                  <c:v>-121.35427744579999</c:v>
                </c:pt>
                <c:pt idx="4677">
                  <c:v>-122.758642349</c:v>
                </c:pt>
                <c:pt idx="4678">
                  <c:v>-125.3111078006</c:v>
                </c:pt>
                <c:pt idx="4679">
                  <c:v>-127.68286024939999</c:v>
                </c:pt>
                <c:pt idx="4680">
                  <c:v>-133.5205938636</c:v>
                </c:pt>
                <c:pt idx="4681">
                  <c:v>-149.7827567388</c:v>
                </c:pt>
                <c:pt idx="4682">
                  <c:v>-135.00766803740001</c:v>
                </c:pt>
                <c:pt idx="4683">
                  <c:v>-133.72283451199999</c:v>
                </c:pt>
                <c:pt idx="4684">
                  <c:v>-136.96634304579999</c:v>
                </c:pt>
                <c:pt idx="4685">
                  <c:v>-138.77744703970001</c:v>
                </c:pt>
                <c:pt idx="4686">
                  <c:v>-132.44920632189999</c:v>
                </c:pt>
                <c:pt idx="4687">
                  <c:v>-131.41780521370001</c:v>
                </c:pt>
                <c:pt idx="4688">
                  <c:v>-131.16108234750001</c:v>
                </c:pt>
                <c:pt idx="4689">
                  <c:v>-135.96809431759999</c:v>
                </c:pt>
                <c:pt idx="4690">
                  <c:v>-138.82207358829999</c:v>
                </c:pt>
                <c:pt idx="4691">
                  <c:v>-137.6407936924</c:v>
                </c:pt>
                <c:pt idx="4692">
                  <c:v>-129.96105380380001</c:v>
                </c:pt>
                <c:pt idx="4693">
                  <c:v>-125.6534162161</c:v>
                </c:pt>
                <c:pt idx="4694">
                  <c:v>-123.7724256389</c:v>
                </c:pt>
                <c:pt idx="4695">
                  <c:v>-126.7647001614</c:v>
                </c:pt>
                <c:pt idx="4696">
                  <c:v>-130.91991118449999</c:v>
                </c:pt>
                <c:pt idx="4697">
                  <c:v>-131.08691858969999</c:v>
                </c:pt>
                <c:pt idx="4698">
                  <c:v>-148.68998770510001</c:v>
                </c:pt>
                <c:pt idx="4699">
                  <c:v>-131.64174896360001</c:v>
                </c:pt>
                <c:pt idx="4700">
                  <c:v>-128.02073254090001</c:v>
                </c:pt>
                <c:pt idx="4701">
                  <c:v>-125.309380367</c:v>
                </c:pt>
                <c:pt idx="4702">
                  <c:v>-122.7791769338</c:v>
                </c:pt>
                <c:pt idx="4703">
                  <c:v>-121.93881435679999</c:v>
                </c:pt>
                <c:pt idx="4704">
                  <c:v>-123.884344504</c:v>
                </c:pt>
                <c:pt idx="4705">
                  <c:v>-132.10477180940001</c:v>
                </c:pt>
                <c:pt idx="4706">
                  <c:v>-133.7041371789</c:v>
                </c:pt>
                <c:pt idx="4707">
                  <c:v>-126.8429427846</c:v>
                </c:pt>
                <c:pt idx="4708">
                  <c:v>-125.6552407864</c:v>
                </c:pt>
                <c:pt idx="4709">
                  <c:v>-125.1100180878</c:v>
                </c:pt>
                <c:pt idx="4710">
                  <c:v>-126.3552628071</c:v>
                </c:pt>
                <c:pt idx="4711">
                  <c:v>-133.2171196029</c:v>
                </c:pt>
                <c:pt idx="4712">
                  <c:v>-139.1301121823</c:v>
                </c:pt>
                <c:pt idx="4713">
                  <c:v>-131.85987595520001</c:v>
                </c:pt>
                <c:pt idx="4714">
                  <c:v>-126.8693075468</c:v>
                </c:pt>
                <c:pt idx="4715">
                  <c:v>-126.598789786</c:v>
                </c:pt>
                <c:pt idx="4716">
                  <c:v>-129.55924526359999</c:v>
                </c:pt>
                <c:pt idx="4717">
                  <c:v>-137.67703459879999</c:v>
                </c:pt>
                <c:pt idx="4718">
                  <c:v>-137.01067488769999</c:v>
                </c:pt>
                <c:pt idx="4719">
                  <c:v>-129.14694359489999</c:v>
                </c:pt>
                <c:pt idx="4720">
                  <c:v>-127.4256985735</c:v>
                </c:pt>
                <c:pt idx="4721">
                  <c:v>-127.7252821447</c:v>
                </c:pt>
                <c:pt idx="4722">
                  <c:v>-127.3246941734</c:v>
                </c:pt>
                <c:pt idx="4723">
                  <c:v>-125.9660753118</c:v>
                </c:pt>
                <c:pt idx="4724">
                  <c:v>-126.47801671480001</c:v>
                </c:pt>
                <c:pt idx="4725">
                  <c:v>-128.8606148575</c:v>
                </c:pt>
                <c:pt idx="4726">
                  <c:v>-127.7692187065</c:v>
                </c:pt>
                <c:pt idx="4727">
                  <c:v>-125.2379884266</c:v>
                </c:pt>
                <c:pt idx="4728">
                  <c:v>-124.8210292693</c:v>
                </c:pt>
                <c:pt idx="4729">
                  <c:v>-129.39350685319999</c:v>
                </c:pt>
                <c:pt idx="4730">
                  <c:v>-145.95706226140001</c:v>
                </c:pt>
                <c:pt idx="4731">
                  <c:v>-129.03964388200001</c:v>
                </c:pt>
                <c:pt idx="4732">
                  <c:v>-127.91923558489999</c:v>
                </c:pt>
                <c:pt idx="4733">
                  <c:v>-144.52435658709999</c:v>
                </c:pt>
                <c:pt idx="4734">
                  <c:v>-125.5144950613</c:v>
                </c:pt>
                <c:pt idx="4735">
                  <c:v>-121.29995919300001</c:v>
                </c:pt>
                <c:pt idx="4736">
                  <c:v>-123.106130824</c:v>
                </c:pt>
                <c:pt idx="4737">
                  <c:v>-130.62768118610001</c:v>
                </c:pt>
                <c:pt idx="4738">
                  <c:v>-153.46639216720001</c:v>
                </c:pt>
                <c:pt idx="4739">
                  <c:v>-135.1495834765</c:v>
                </c:pt>
                <c:pt idx="4740">
                  <c:v>-129.88106801820001</c:v>
                </c:pt>
                <c:pt idx="4741">
                  <c:v>-126.9596225432</c:v>
                </c:pt>
                <c:pt idx="4742">
                  <c:v>-125.091068161</c:v>
                </c:pt>
                <c:pt idx="4743">
                  <c:v>-124.42340596069999</c:v>
                </c:pt>
                <c:pt idx="4744">
                  <c:v>-126.6108325547</c:v>
                </c:pt>
                <c:pt idx="4745">
                  <c:v>-135.5976398896</c:v>
                </c:pt>
                <c:pt idx="4746">
                  <c:v>-126.35477966569999</c:v>
                </c:pt>
                <c:pt idx="4747">
                  <c:v>-122.29220733779999</c:v>
                </c:pt>
                <c:pt idx="4748">
                  <c:v>-122.97604473609999</c:v>
                </c:pt>
                <c:pt idx="4749">
                  <c:v>-126.9405024965</c:v>
                </c:pt>
                <c:pt idx="4750">
                  <c:v>-126.4213146984</c:v>
                </c:pt>
                <c:pt idx="4751">
                  <c:v>-123.83869588500001</c:v>
                </c:pt>
                <c:pt idx="4752">
                  <c:v>-125.9769668255</c:v>
                </c:pt>
                <c:pt idx="4753">
                  <c:v>-135.62788773419999</c:v>
                </c:pt>
                <c:pt idx="4754">
                  <c:v>-138.5218565987</c:v>
                </c:pt>
                <c:pt idx="4755">
                  <c:v>-127.6332535936</c:v>
                </c:pt>
                <c:pt idx="4756">
                  <c:v>-123.6725667099</c:v>
                </c:pt>
                <c:pt idx="4757">
                  <c:v>-126.14964051539999</c:v>
                </c:pt>
                <c:pt idx="4758">
                  <c:v>-126.1494316153</c:v>
                </c:pt>
                <c:pt idx="4759">
                  <c:v>-120.7777967369</c:v>
                </c:pt>
                <c:pt idx="4760">
                  <c:v>-119.9506499893</c:v>
                </c:pt>
                <c:pt idx="4761">
                  <c:v>-121.8784001217</c:v>
                </c:pt>
                <c:pt idx="4762">
                  <c:v>-125.542678757</c:v>
                </c:pt>
                <c:pt idx="4763">
                  <c:v>-130.67368420029999</c:v>
                </c:pt>
                <c:pt idx="4764">
                  <c:v>-142.30476473370001</c:v>
                </c:pt>
                <c:pt idx="4765">
                  <c:v>-136.8208912902</c:v>
                </c:pt>
                <c:pt idx="4766">
                  <c:v>-130.8786382934</c:v>
                </c:pt>
                <c:pt idx="4767">
                  <c:v>-126.229814823</c:v>
                </c:pt>
                <c:pt idx="4768">
                  <c:v>-125.7909028489</c:v>
                </c:pt>
                <c:pt idx="4769">
                  <c:v>-126.13161829720001</c:v>
                </c:pt>
                <c:pt idx="4770">
                  <c:v>-125.5566110244</c:v>
                </c:pt>
                <c:pt idx="4771">
                  <c:v>-126.5002558013</c:v>
                </c:pt>
                <c:pt idx="4772">
                  <c:v>-127.8392899566</c:v>
                </c:pt>
                <c:pt idx="4773">
                  <c:v>-129.35944661790001</c:v>
                </c:pt>
                <c:pt idx="4774">
                  <c:v>-137.22374061779999</c:v>
                </c:pt>
                <c:pt idx="4775">
                  <c:v>-129.28465857340001</c:v>
                </c:pt>
                <c:pt idx="4776">
                  <c:v>-124.4593273329</c:v>
                </c:pt>
                <c:pt idx="4777">
                  <c:v>-124.3165546404</c:v>
                </c:pt>
                <c:pt idx="4778">
                  <c:v>-124.574397839</c:v>
                </c:pt>
                <c:pt idx="4779">
                  <c:v>-128.12755320319999</c:v>
                </c:pt>
                <c:pt idx="4780">
                  <c:v>-136.95734182940001</c:v>
                </c:pt>
                <c:pt idx="4781">
                  <c:v>-133.24243851419999</c:v>
                </c:pt>
                <c:pt idx="4782">
                  <c:v>-130.7776421035</c:v>
                </c:pt>
                <c:pt idx="4783">
                  <c:v>-127.0277676387</c:v>
                </c:pt>
                <c:pt idx="4784">
                  <c:v>-124.3647425037</c:v>
                </c:pt>
                <c:pt idx="4785">
                  <c:v>-123.92482321599999</c:v>
                </c:pt>
                <c:pt idx="4786">
                  <c:v>-126.95425458850001</c:v>
                </c:pt>
                <c:pt idx="4787">
                  <c:v>-135.0216186719</c:v>
                </c:pt>
                <c:pt idx="4788">
                  <c:v>-133.83499161629999</c:v>
                </c:pt>
                <c:pt idx="4789">
                  <c:v>-131.05329854839999</c:v>
                </c:pt>
                <c:pt idx="4790">
                  <c:v>-137.81153863910001</c:v>
                </c:pt>
                <c:pt idx="4791">
                  <c:v>-129.90109339430001</c:v>
                </c:pt>
                <c:pt idx="4792">
                  <c:v>-126.40811706940001</c:v>
                </c:pt>
                <c:pt idx="4793">
                  <c:v>-130.36299939119999</c:v>
                </c:pt>
                <c:pt idx="4794">
                  <c:v>-150.33473827899999</c:v>
                </c:pt>
                <c:pt idx="4795">
                  <c:v>-135.8829856289</c:v>
                </c:pt>
                <c:pt idx="4796">
                  <c:v>-131.91950819089999</c:v>
                </c:pt>
                <c:pt idx="4797">
                  <c:v>-130.10043970960001</c:v>
                </c:pt>
                <c:pt idx="4798">
                  <c:v>-131.1328451267</c:v>
                </c:pt>
                <c:pt idx="4799">
                  <c:v>-128.72255011280001</c:v>
                </c:pt>
                <c:pt idx="4800">
                  <c:v>-123.4852207461</c:v>
                </c:pt>
                <c:pt idx="4801">
                  <c:v>-120.9980578293</c:v>
                </c:pt>
                <c:pt idx="4802">
                  <c:v>-120.0052741571</c:v>
                </c:pt>
                <c:pt idx="4803">
                  <c:v>-120.349660485</c:v>
                </c:pt>
                <c:pt idx="4804">
                  <c:v>-123.0581260423</c:v>
                </c:pt>
                <c:pt idx="4805">
                  <c:v>-128.82950042589999</c:v>
                </c:pt>
                <c:pt idx="4806">
                  <c:v>-128.1485264447</c:v>
                </c:pt>
                <c:pt idx="4807">
                  <c:v>-123.7988754485</c:v>
                </c:pt>
                <c:pt idx="4808">
                  <c:v>-122.06802652570001</c:v>
                </c:pt>
                <c:pt idx="4809">
                  <c:v>-122.8673445957</c:v>
                </c:pt>
                <c:pt idx="4810">
                  <c:v>-126.92029478329999</c:v>
                </c:pt>
                <c:pt idx="4811">
                  <c:v>-133.71824125570001</c:v>
                </c:pt>
                <c:pt idx="4812">
                  <c:v>-132.19063468959999</c:v>
                </c:pt>
                <c:pt idx="4813">
                  <c:v>-129.10266439029999</c:v>
                </c:pt>
                <c:pt idx="4814">
                  <c:v>-128.75511231749999</c:v>
                </c:pt>
                <c:pt idx="4815">
                  <c:v>-130.861406026</c:v>
                </c:pt>
                <c:pt idx="4816">
                  <c:v>-132.6450487402</c:v>
                </c:pt>
                <c:pt idx="4817">
                  <c:v>-128.95236930300001</c:v>
                </c:pt>
                <c:pt idx="4818">
                  <c:v>-127.1067323849</c:v>
                </c:pt>
                <c:pt idx="4819">
                  <c:v>-130.2958152711</c:v>
                </c:pt>
                <c:pt idx="4820">
                  <c:v>-132.66764042259999</c:v>
                </c:pt>
                <c:pt idx="4821">
                  <c:v>-128.1596907855</c:v>
                </c:pt>
                <c:pt idx="4822">
                  <c:v>-127.4537894481</c:v>
                </c:pt>
                <c:pt idx="4823">
                  <c:v>-126.5132849745</c:v>
                </c:pt>
                <c:pt idx="4824">
                  <c:v>-129.88832963780001</c:v>
                </c:pt>
                <c:pt idx="4825">
                  <c:v>-145.405447654</c:v>
                </c:pt>
                <c:pt idx="4826">
                  <c:v>-126.6801144036</c:v>
                </c:pt>
                <c:pt idx="4827">
                  <c:v>-123.27412051029999</c:v>
                </c:pt>
                <c:pt idx="4828">
                  <c:v>-123.93848229140001</c:v>
                </c:pt>
                <c:pt idx="4829">
                  <c:v>-126.7635166041</c:v>
                </c:pt>
                <c:pt idx="4830">
                  <c:v>-134.8893428165</c:v>
                </c:pt>
                <c:pt idx="4831">
                  <c:v>-134.86157229279999</c:v>
                </c:pt>
                <c:pt idx="4832">
                  <c:v>-127.7810601354</c:v>
                </c:pt>
                <c:pt idx="4833">
                  <c:v>-127.1846568397</c:v>
                </c:pt>
                <c:pt idx="4834">
                  <c:v>-126.5246402524</c:v>
                </c:pt>
                <c:pt idx="4835">
                  <c:v>-125.6957750328</c:v>
                </c:pt>
                <c:pt idx="4836">
                  <c:v>-131.63297360760001</c:v>
                </c:pt>
                <c:pt idx="4837">
                  <c:v>-133.7942290387</c:v>
                </c:pt>
                <c:pt idx="4838">
                  <c:v>-125.6917186118</c:v>
                </c:pt>
                <c:pt idx="4839">
                  <c:v>-125.1340297495</c:v>
                </c:pt>
                <c:pt idx="4840">
                  <c:v>-126.9752307645</c:v>
                </c:pt>
                <c:pt idx="4841">
                  <c:v>-132.05194976940001</c:v>
                </c:pt>
                <c:pt idx="4842">
                  <c:v>-135.327680684</c:v>
                </c:pt>
                <c:pt idx="4843">
                  <c:v>-127.9181000279</c:v>
                </c:pt>
                <c:pt idx="4844">
                  <c:v>-125.3378854788</c:v>
                </c:pt>
                <c:pt idx="4845">
                  <c:v>-125.0454826559</c:v>
                </c:pt>
                <c:pt idx="4846">
                  <c:v>-125.1333958763</c:v>
                </c:pt>
                <c:pt idx="4847">
                  <c:v>-124.7029717131</c:v>
                </c:pt>
                <c:pt idx="4848">
                  <c:v>-126.3348663176</c:v>
                </c:pt>
                <c:pt idx="4849">
                  <c:v>-131.1004759249</c:v>
                </c:pt>
                <c:pt idx="4850">
                  <c:v>-133.44729012869999</c:v>
                </c:pt>
                <c:pt idx="4851">
                  <c:v>-132.7276708103</c:v>
                </c:pt>
                <c:pt idx="4852">
                  <c:v>-131.5015530039</c:v>
                </c:pt>
                <c:pt idx="4853">
                  <c:v>-124.79796375799999</c:v>
                </c:pt>
                <c:pt idx="4854">
                  <c:v>-121.55745330809999</c:v>
                </c:pt>
                <c:pt idx="4855">
                  <c:v>-121.132442023</c:v>
                </c:pt>
                <c:pt idx="4856">
                  <c:v>-122.7693052491</c:v>
                </c:pt>
                <c:pt idx="4857">
                  <c:v>-125.43966098529999</c:v>
                </c:pt>
                <c:pt idx="4858">
                  <c:v>-130.87380678580001</c:v>
                </c:pt>
                <c:pt idx="4859">
                  <c:v>-144.54099923210001</c:v>
                </c:pt>
                <c:pt idx="4860">
                  <c:v>-136.0461095281</c:v>
                </c:pt>
                <c:pt idx="4861">
                  <c:v>-126.07052007359999</c:v>
                </c:pt>
                <c:pt idx="4862">
                  <c:v>-123.06625715280001</c:v>
                </c:pt>
                <c:pt idx="4863">
                  <c:v>-123.536556277</c:v>
                </c:pt>
                <c:pt idx="4864">
                  <c:v>-124.922260956</c:v>
                </c:pt>
                <c:pt idx="4865">
                  <c:v>-126.4051722241</c:v>
                </c:pt>
                <c:pt idx="4866">
                  <c:v>-124.5329388703</c:v>
                </c:pt>
                <c:pt idx="4867">
                  <c:v>-121.10160161109999</c:v>
                </c:pt>
                <c:pt idx="4868">
                  <c:v>-120.9771545948</c:v>
                </c:pt>
                <c:pt idx="4869">
                  <c:v>-123.44885761960001</c:v>
                </c:pt>
                <c:pt idx="4870">
                  <c:v>-125.7643348145</c:v>
                </c:pt>
                <c:pt idx="4871">
                  <c:v>-126.88577092129999</c:v>
                </c:pt>
                <c:pt idx="4872">
                  <c:v>-131.286244915</c:v>
                </c:pt>
                <c:pt idx="4873">
                  <c:v>-132.95193163159999</c:v>
                </c:pt>
                <c:pt idx="4874">
                  <c:v>-127.79421189360001</c:v>
                </c:pt>
                <c:pt idx="4875">
                  <c:v>-128.28558011690001</c:v>
                </c:pt>
                <c:pt idx="4876">
                  <c:v>-131.28774061729999</c:v>
                </c:pt>
                <c:pt idx="4877">
                  <c:v>-125.7346107267</c:v>
                </c:pt>
                <c:pt idx="4878">
                  <c:v>-123.2219500459</c:v>
                </c:pt>
                <c:pt idx="4879">
                  <c:v>-127.4453103156</c:v>
                </c:pt>
                <c:pt idx="4880">
                  <c:v>-135.9720520537</c:v>
                </c:pt>
                <c:pt idx="4881">
                  <c:v>-125.1152958048</c:v>
                </c:pt>
                <c:pt idx="4882">
                  <c:v>-123.2172350159</c:v>
                </c:pt>
                <c:pt idx="4883">
                  <c:v>-124.1374982533</c:v>
                </c:pt>
                <c:pt idx="4884">
                  <c:v>-125.50781611719999</c:v>
                </c:pt>
                <c:pt idx="4885">
                  <c:v>-125.9052003338</c:v>
                </c:pt>
                <c:pt idx="4886">
                  <c:v>-125.3844156773</c:v>
                </c:pt>
                <c:pt idx="4887">
                  <c:v>-123.56615899179999</c:v>
                </c:pt>
                <c:pt idx="4888">
                  <c:v>-120.61269840600001</c:v>
                </c:pt>
                <c:pt idx="4889">
                  <c:v>-119.6073690309</c:v>
                </c:pt>
                <c:pt idx="4890">
                  <c:v>-120.3943735557</c:v>
                </c:pt>
                <c:pt idx="4891">
                  <c:v>-121.9746002161</c:v>
                </c:pt>
                <c:pt idx="4892">
                  <c:v>-125.0340111726</c:v>
                </c:pt>
                <c:pt idx="4893">
                  <c:v>-130.08750964320001</c:v>
                </c:pt>
                <c:pt idx="4894">
                  <c:v>-135.6209989674</c:v>
                </c:pt>
                <c:pt idx="4895">
                  <c:v>-135.3907769278</c:v>
                </c:pt>
                <c:pt idx="4896">
                  <c:v>-130.00143861890001</c:v>
                </c:pt>
                <c:pt idx="4897">
                  <c:v>-125.6297396945</c:v>
                </c:pt>
                <c:pt idx="4898">
                  <c:v>-125.67211715880001</c:v>
                </c:pt>
                <c:pt idx="4899">
                  <c:v>-133.2975796696</c:v>
                </c:pt>
                <c:pt idx="4900">
                  <c:v>-131.53438238640001</c:v>
                </c:pt>
                <c:pt idx="4901">
                  <c:v>-122.25018471289999</c:v>
                </c:pt>
                <c:pt idx="4902">
                  <c:v>-119.19095737160001</c:v>
                </c:pt>
                <c:pt idx="4903">
                  <c:v>-119.932570274</c:v>
                </c:pt>
                <c:pt idx="4904">
                  <c:v>-124.544493258</c:v>
                </c:pt>
                <c:pt idx="4905">
                  <c:v>-130.20184759860001</c:v>
                </c:pt>
                <c:pt idx="4906">
                  <c:v>-130.2713019286</c:v>
                </c:pt>
                <c:pt idx="4907">
                  <c:v>-126.3109481736</c:v>
                </c:pt>
                <c:pt idx="4908">
                  <c:v>-122.3620206452</c:v>
                </c:pt>
                <c:pt idx="4909">
                  <c:v>-120.2133977933</c:v>
                </c:pt>
                <c:pt idx="4910">
                  <c:v>-119.87640916639999</c:v>
                </c:pt>
                <c:pt idx="4911">
                  <c:v>-120.55931827089999</c:v>
                </c:pt>
                <c:pt idx="4912">
                  <c:v>-122.5729613028</c:v>
                </c:pt>
                <c:pt idx="4913">
                  <c:v>-128.65057833279999</c:v>
                </c:pt>
                <c:pt idx="4914">
                  <c:v>-136.89859825459999</c:v>
                </c:pt>
                <c:pt idx="4915">
                  <c:v>-130.52476798449999</c:v>
                </c:pt>
                <c:pt idx="4916">
                  <c:v>-124.8830455121</c:v>
                </c:pt>
                <c:pt idx="4917">
                  <c:v>-123.2052858796</c:v>
                </c:pt>
                <c:pt idx="4918">
                  <c:v>-123.5026529836</c:v>
                </c:pt>
                <c:pt idx="4919">
                  <c:v>-122.8633597603</c:v>
                </c:pt>
                <c:pt idx="4920">
                  <c:v>-122.2772429585</c:v>
                </c:pt>
                <c:pt idx="4921">
                  <c:v>-123.3345826266</c:v>
                </c:pt>
                <c:pt idx="4922">
                  <c:v>-125.5772310349</c:v>
                </c:pt>
                <c:pt idx="4923">
                  <c:v>-127.2168238794</c:v>
                </c:pt>
                <c:pt idx="4924">
                  <c:v>-128.03981983099999</c:v>
                </c:pt>
                <c:pt idx="4925">
                  <c:v>-127.9158416098</c:v>
                </c:pt>
                <c:pt idx="4926">
                  <c:v>-126.5391944444</c:v>
                </c:pt>
                <c:pt idx="4927">
                  <c:v>-128.65294820310001</c:v>
                </c:pt>
                <c:pt idx="4928">
                  <c:v>-139.3297310172</c:v>
                </c:pt>
                <c:pt idx="4929">
                  <c:v>-132.24221293279999</c:v>
                </c:pt>
                <c:pt idx="4930">
                  <c:v>-130.55966446830001</c:v>
                </c:pt>
                <c:pt idx="4931">
                  <c:v>-127.8921202606</c:v>
                </c:pt>
                <c:pt idx="4932">
                  <c:v>-125.9482853814</c:v>
                </c:pt>
                <c:pt idx="4933">
                  <c:v>-125.5507501715</c:v>
                </c:pt>
                <c:pt idx="4934">
                  <c:v>-126.6495330546</c:v>
                </c:pt>
                <c:pt idx="4935">
                  <c:v>-124.60703908000001</c:v>
                </c:pt>
                <c:pt idx="4936">
                  <c:v>-123.80103411189999</c:v>
                </c:pt>
                <c:pt idx="4937">
                  <c:v>-125.9875054555</c:v>
                </c:pt>
                <c:pt idx="4938">
                  <c:v>-128.10666792379999</c:v>
                </c:pt>
                <c:pt idx="4939">
                  <c:v>-129.37088284519999</c:v>
                </c:pt>
                <c:pt idx="4940">
                  <c:v>-128.06465354029999</c:v>
                </c:pt>
                <c:pt idx="4941">
                  <c:v>-124.4528309695</c:v>
                </c:pt>
                <c:pt idx="4942">
                  <c:v>-122.3624042464</c:v>
                </c:pt>
                <c:pt idx="4943">
                  <c:v>-122.6680236534</c:v>
                </c:pt>
                <c:pt idx="4944">
                  <c:v>-125.95755767049999</c:v>
                </c:pt>
                <c:pt idx="4945">
                  <c:v>-131.84461434529999</c:v>
                </c:pt>
                <c:pt idx="4946">
                  <c:v>-128.167871711</c:v>
                </c:pt>
                <c:pt idx="4947">
                  <c:v>-126.37779190320001</c:v>
                </c:pt>
                <c:pt idx="4948">
                  <c:v>-125.9183770506</c:v>
                </c:pt>
                <c:pt idx="4949">
                  <c:v>-125.82362800769999</c:v>
                </c:pt>
                <c:pt idx="4950">
                  <c:v>-126.4267285828</c:v>
                </c:pt>
                <c:pt idx="4951">
                  <c:v>-125.826832082</c:v>
                </c:pt>
                <c:pt idx="4952">
                  <c:v>-124.2478592561</c:v>
                </c:pt>
                <c:pt idx="4953">
                  <c:v>-124.5132135102</c:v>
                </c:pt>
                <c:pt idx="4954">
                  <c:v>-128.49837116320001</c:v>
                </c:pt>
                <c:pt idx="4955">
                  <c:v>-133.4006518692</c:v>
                </c:pt>
                <c:pt idx="4956">
                  <c:v>-137.65660199499999</c:v>
                </c:pt>
                <c:pt idx="4957">
                  <c:v>-132.39482172780001</c:v>
                </c:pt>
                <c:pt idx="4958">
                  <c:v>-124.9120068559</c:v>
                </c:pt>
                <c:pt idx="4959">
                  <c:v>-123.2664430789</c:v>
                </c:pt>
                <c:pt idx="4960">
                  <c:v>-124.1786888597</c:v>
                </c:pt>
                <c:pt idx="4961">
                  <c:v>-125.3674656165</c:v>
                </c:pt>
                <c:pt idx="4962">
                  <c:v>-124.05853508760001</c:v>
                </c:pt>
                <c:pt idx="4963">
                  <c:v>-121.3960741904</c:v>
                </c:pt>
                <c:pt idx="4964">
                  <c:v>-119.736937389</c:v>
                </c:pt>
                <c:pt idx="4965">
                  <c:v>-121.0212582428</c:v>
                </c:pt>
                <c:pt idx="4966">
                  <c:v>-124.8864246138</c:v>
                </c:pt>
                <c:pt idx="4967">
                  <c:v>-129.33901910540001</c:v>
                </c:pt>
                <c:pt idx="4968">
                  <c:v>-135.9431620128</c:v>
                </c:pt>
                <c:pt idx="4969">
                  <c:v>-125.6691658175</c:v>
                </c:pt>
                <c:pt idx="4970">
                  <c:v>-124.7425352719</c:v>
                </c:pt>
                <c:pt idx="4971">
                  <c:v>-128.2842167037</c:v>
                </c:pt>
                <c:pt idx="4972">
                  <c:v>-127.770406221</c:v>
                </c:pt>
                <c:pt idx="4973">
                  <c:v>-133.14435615939999</c:v>
                </c:pt>
                <c:pt idx="4974">
                  <c:v>-140.93926863350001</c:v>
                </c:pt>
                <c:pt idx="4975">
                  <c:v>-131.39274810640001</c:v>
                </c:pt>
                <c:pt idx="4976">
                  <c:v>-126.88885313900001</c:v>
                </c:pt>
                <c:pt idx="4977">
                  <c:v>-125.48839581670001</c:v>
                </c:pt>
                <c:pt idx="4978">
                  <c:v>-124.881666329</c:v>
                </c:pt>
                <c:pt idx="4979">
                  <c:v>-125.2240366657</c:v>
                </c:pt>
                <c:pt idx="4980">
                  <c:v>-128.03630953800001</c:v>
                </c:pt>
                <c:pt idx="4981">
                  <c:v>-135.79683712479999</c:v>
                </c:pt>
                <c:pt idx="4982">
                  <c:v>-134.47554929820001</c:v>
                </c:pt>
                <c:pt idx="4983">
                  <c:v>-125.74227131249999</c:v>
                </c:pt>
                <c:pt idx="4984">
                  <c:v>-124.0023861568</c:v>
                </c:pt>
                <c:pt idx="4985">
                  <c:v>-129.2651283676</c:v>
                </c:pt>
                <c:pt idx="4986">
                  <c:v>-132.1672690849</c:v>
                </c:pt>
                <c:pt idx="4987">
                  <c:v>-122.1645247972</c:v>
                </c:pt>
                <c:pt idx="4988">
                  <c:v>-120.7195924724</c:v>
                </c:pt>
                <c:pt idx="4989">
                  <c:v>-124.0095981135</c:v>
                </c:pt>
                <c:pt idx="4990">
                  <c:v>-131.8955741332</c:v>
                </c:pt>
                <c:pt idx="4991">
                  <c:v>-136.62892323080001</c:v>
                </c:pt>
                <c:pt idx="4992">
                  <c:v>-129.7198527404</c:v>
                </c:pt>
                <c:pt idx="4993">
                  <c:v>-125.1377193962</c:v>
                </c:pt>
                <c:pt idx="4994">
                  <c:v>-121.8754644056</c:v>
                </c:pt>
                <c:pt idx="4995">
                  <c:v>-120.7460413721</c:v>
                </c:pt>
                <c:pt idx="4996">
                  <c:v>-122.1792149651</c:v>
                </c:pt>
                <c:pt idx="4997">
                  <c:v>-125.9947385353</c:v>
                </c:pt>
                <c:pt idx="4998">
                  <c:v>-126.5720726829</c:v>
                </c:pt>
                <c:pt idx="4999">
                  <c:v>-124.1769391861</c:v>
                </c:pt>
                <c:pt idx="5000">
                  <c:v>-125.5636752213</c:v>
                </c:pt>
                <c:pt idx="5001">
                  <c:v>-128.78909530390001</c:v>
                </c:pt>
                <c:pt idx="5002">
                  <c:v>-131.83365629900001</c:v>
                </c:pt>
                <c:pt idx="5003">
                  <c:v>-135.3796290217</c:v>
                </c:pt>
                <c:pt idx="5004">
                  <c:v>-128.31764696280001</c:v>
                </c:pt>
                <c:pt idx="5005">
                  <c:v>-124.9976662859</c:v>
                </c:pt>
                <c:pt idx="5006">
                  <c:v>-124.5028095199</c:v>
                </c:pt>
                <c:pt idx="5007">
                  <c:v>-125.27483357</c:v>
                </c:pt>
                <c:pt idx="5008">
                  <c:v>-126.01693851269999</c:v>
                </c:pt>
                <c:pt idx="5009">
                  <c:v>-126.58013773739999</c:v>
                </c:pt>
                <c:pt idx="5010">
                  <c:v>-127.6197777989</c:v>
                </c:pt>
                <c:pt idx="5011">
                  <c:v>-128.56214118060001</c:v>
                </c:pt>
                <c:pt idx="5012">
                  <c:v>-126.8907463045</c:v>
                </c:pt>
                <c:pt idx="5013">
                  <c:v>-126.42161283119999</c:v>
                </c:pt>
                <c:pt idx="5014">
                  <c:v>-129.0886312236</c:v>
                </c:pt>
                <c:pt idx="5015">
                  <c:v>-132.1494555333</c:v>
                </c:pt>
                <c:pt idx="5016">
                  <c:v>-132.14904638230001</c:v>
                </c:pt>
                <c:pt idx="5017">
                  <c:v>-132.9773546719</c:v>
                </c:pt>
                <c:pt idx="5018">
                  <c:v>-152.37772401160001</c:v>
                </c:pt>
                <c:pt idx="5019">
                  <c:v>-128.2789792609</c:v>
                </c:pt>
                <c:pt idx="5020">
                  <c:v>-124.15867976440001</c:v>
                </c:pt>
                <c:pt idx="5021">
                  <c:v>-123.3360237119</c:v>
                </c:pt>
                <c:pt idx="5022">
                  <c:v>-123.5632033584</c:v>
                </c:pt>
                <c:pt idx="5023">
                  <c:v>-124.4969847567</c:v>
                </c:pt>
                <c:pt idx="5024">
                  <c:v>-126.99103669270001</c:v>
                </c:pt>
                <c:pt idx="5025">
                  <c:v>-130.36632508630001</c:v>
                </c:pt>
                <c:pt idx="5026">
                  <c:v>-129.80317663700001</c:v>
                </c:pt>
                <c:pt idx="5027">
                  <c:v>-129.9542493788</c:v>
                </c:pt>
                <c:pt idx="5028">
                  <c:v>-132.4616454822</c:v>
                </c:pt>
                <c:pt idx="5029">
                  <c:v>-126.576450939</c:v>
                </c:pt>
                <c:pt idx="5030">
                  <c:v>-122.7090760331</c:v>
                </c:pt>
                <c:pt idx="5031">
                  <c:v>-121.7539468442</c:v>
                </c:pt>
                <c:pt idx="5032">
                  <c:v>-121.2736377152</c:v>
                </c:pt>
                <c:pt idx="5033">
                  <c:v>-120.9959358478</c:v>
                </c:pt>
                <c:pt idx="5034">
                  <c:v>-122.406364801</c:v>
                </c:pt>
                <c:pt idx="5035">
                  <c:v>-126.23132450999999</c:v>
                </c:pt>
                <c:pt idx="5036">
                  <c:v>-130.75576558450001</c:v>
                </c:pt>
                <c:pt idx="5037">
                  <c:v>-136.7939288053</c:v>
                </c:pt>
                <c:pt idx="5038">
                  <c:v>-131.1330642575</c:v>
                </c:pt>
                <c:pt idx="5039">
                  <c:v>-126.32363805830001</c:v>
                </c:pt>
                <c:pt idx="5040">
                  <c:v>-125.28622641379999</c:v>
                </c:pt>
                <c:pt idx="5041">
                  <c:v>-122.5104707955</c:v>
                </c:pt>
                <c:pt idx="5042">
                  <c:v>-119.12297381339999</c:v>
                </c:pt>
                <c:pt idx="5043">
                  <c:v>-117.60825545279999</c:v>
                </c:pt>
                <c:pt idx="5044">
                  <c:v>-118.0490515945</c:v>
                </c:pt>
                <c:pt idx="5045">
                  <c:v>-119.9260776667</c:v>
                </c:pt>
                <c:pt idx="5046">
                  <c:v>-123.067186292</c:v>
                </c:pt>
                <c:pt idx="5047">
                  <c:v>-128.25016679500001</c:v>
                </c:pt>
                <c:pt idx="5048">
                  <c:v>-134.9728943776</c:v>
                </c:pt>
                <c:pt idx="5049">
                  <c:v>-138.73376491939999</c:v>
                </c:pt>
                <c:pt idx="5050">
                  <c:v>-147.06289971539999</c:v>
                </c:pt>
                <c:pt idx="5051">
                  <c:v>-139.17481652910001</c:v>
                </c:pt>
                <c:pt idx="5052">
                  <c:v>-138.7526044315</c:v>
                </c:pt>
                <c:pt idx="5053">
                  <c:v>-136.36780630409999</c:v>
                </c:pt>
                <c:pt idx="5054">
                  <c:v>-129.4379701233</c:v>
                </c:pt>
                <c:pt idx="5055">
                  <c:v>-125.3017091202</c:v>
                </c:pt>
                <c:pt idx="5056">
                  <c:v>-124.1902691235</c:v>
                </c:pt>
                <c:pt idx="5057">
                  <c:v>-124.3225655352</c:v>
                </c:pt>
                <c:pt idx="5058">
                  <c:v>-123.591029904</c:v>
                </c:pt>
                <c:pt idx="5059">
                  <c:v>-123.2066728626</c:v>
                </c:pt>
                <c:pt idx="5060">
                  <c:v>-124.452814731</c:v>
                </c:pt>
                <c:pt idx="5061">
                  <c:v>-128.2977428671</c:v>
                </c:pt>
                <c:pt idx="5062">
                  <c:v>-127.00332361469999</c:v>
                </c:pt>
                <c:pt idx="5063">
                  <c:v>-123.4486350855</c:v>
                </c:pt>
                <c:pt idx="5064">
                  <c:v>-122.6977479586</c:v>
                </c:pt>
                <c:pt idx="5065">
                  <c:v>-123.7476272553</c:v>
                </c:pt>
                <c:pt idx="5066">
                  <c:v>-126.54849609919999</c:v>
                </c:pt>
                <c:pt idx="5067">
                  <c:v>-128.01780571610001</c:v>
                </c:pt>
                <c:pt idx="5068">
                  <c:v>-132.59848493269999</c:v>
                </c:pt>
                <c:pt idx="5069">
                  <c:v>-135.67217092760001</c:v>
                </c:pt>
                <c:pt idx="5070">
                  <c:v>-127.11832233059999</c:v>
                </c:pt>
                <c:pt idx="5071">
                  <c:v>-126.6092660508</c:v>
                </c:pt>
                <c:pt idx="5072">
                  <c:v>-126.54426865480001</c:v>
                </c:pt>
                <c:pt idx="5073">
                  <c:v>-125.005839612</c:v>
                </c:pt>
                <c:pt idx="5074">
                  <c:v>-124.0788585252</c:v>
                </c:pt>
                <c:pt idx="5075">
                  <c:v>-123.6026081703</c:v>
                </c:pt>
                <c:pt idx="5076">
                  <c:v>-125.69776474930001</c:v>
                </c:pt>
                <c:pt idx="5077">
                  <c:v>-132.78533012209999</c:v>
                </c:pt>
                <c:pt idx="5078">
                  <c:v>-132.73252953150001</c:v>
                </c:pt>
                <c:pt idx="5079">
                  <c:v>-128.21127175449999</c:v>
                </c:pt>
                <c:pt idx="5080">
                  <c:v>-128.5406311493</c:v>
                </c:pt>
                <c:pt idx="5081">
                  <c:v>-132.6722138122</c:v>
                </c:pt>
                <c:pt idx="5082">
                  <c:v>-137.7048184802</c:v>
                </c:pt>
                <c:pt idx="5083">
                  <c:v>-132.0454901352</c:v>
                </c:pt>
                <c:pt idx="5084">
                  <c:v>-132.0270982614</c:v>
                </c:pt>
                <c:pt idx="5085">
                  <c:v>-133.41887974869999</c:v>
                </c:pt>
                <c:pt idx="5086">
                  <c:v>-128.92220966880001</c:v>
                </c:pt>
                <c:pt idx="5087">
                  <c:v>-125.53123107819999</c:v>
                </c:pt>
                <c:pt idx="5088">
                  <c:v>-125.8853465147</c:v>
                </c:pt>
                <c:pt idx="5089">
                  <c:v>-130.45193413589999</c:v>
                </c:pt>
                <c:pt idx="5090">
                  <c:v>-129.5784996303</c:v>
                </c:pt>
                <c:pt idx="5091">
                  <c:v>-125.063001986</c:v>
                </c:pt>
                <c:pt idx="5092">
                  <c:v>-122.9922293388</c:v>
                </c:pt>
                <c:pt idx="5093">
                  <c:v>-121.7653502933</c:v>
                </c:pt>
                <c:pt idx="5094">
                  <c:v>-120.5177074879</c:v>
                </c:pt>
                <c:pt idx="5095">
                  <c:v>-122.31620891510001</c:v>
                </c:pt>
                <c:pt idx="5096">
                  <c:v>-128.07311850689999</c:v>
                </c:pt>
                <c:pt idx="5097">
                  <c:v>-136.90368097960001</c:v>
                </c:pt>
                <c:pt idx="5098">
                  <c:v>-135.56333428010001</c:v>
                </c:pt>
                <c:pt idx="5099">
                  <c:v>-125.8716573639</c:v>
                </c:pt>
                <c:pt idx="5100">
                  <c:v>-122.9693665474</c:v>
                </c:pt>
                <c:pt idx="5101">
                  <c:v>-123.8025883575</c:v>
                </c:pt>
                <c:pt idx="5102">
                  <c:v>-127.324677255</c:v>
                </c:pt>
                <c:pt idx="5103">
                  <c:v>-132.95585744269999</c:v>
                </c:pt>
                <c:pt idx="5104">
                  <c:v>-137.94154286809999</c:v>
                </c:pt>
                <c:pt idx="5105">
                  <c:v>-129.88965902699999</c:v>
                </c:pt>
                <c:pt idx="5106">
                  <c:v>-128.2369750846</c:v>
                </c:pt>
                <c:pt idx="5107">
                  <c:v>-130.79068312480001</c:v>
                </c:pt>
                <c:pt idx="5108">
                  <c:v>-133.50060422160001</c:v>
                </c:pt>
                <c:pt idx="5109">
                  <c:v>-134.40253533110001</c:v>
                </c:pt>
                <c:pt idx="5110">
                  <c:v>-149.46689622060001</c:v>
                </c:pt>
                <c:pt idx="5111">
                  <c:v>-132.69985937320001</c:v>
                </c:pt>
                <c:pt idx="5112">
                  <c:v>-130.7251029924</c:v>
                </c:pt>
                <c:pt idx="5113">
                  <c:v>-133.96491612150001</c:v>
                </c:pt>
                <c:pt idx="5114">
                  <c:v>-125.609300656</c:v>
                </c:pt>
                <c:pt idx="5115">
                  <c:v>-124.0698892891</c:v>
                </c:pt>
                <c:pt idx="5116">
                  <c:v>-128.48186888570001</c:v>
                </c:pt>
                <c:pt idx="5117">
                  <c:v>-130.398228598</c:v>
                </c:pt>
                <c:pt idx="5118">
                  <c:v>-125.9692322379</c:v>
                </c:pt>
                <c:pt idx="5119">
                  <c:v>-123.25948160430001</c:v>
                </c:pt>
                <c:pt idx="5120">
                  <c:v>-122.7247126538</c:v>
                </c:pt>
                <c:pt idx="5121">
                  <c:v>-123.4752359663</c:v>
                </c:pt>
                <c:pt idx="5122">
                  <c:v>-123.6652150494</c:v>
                </c:pt>
                <c:pt idx="5123">
                  <c:v>-125.2687701114</c:v>
                </c:pt>
                <c:pt idx="5124">
                  <c:v>-125.6238380676</c:v>
                </c:pt>
                <c:pt idx="5125">
                  <c:v>-124.2352593855</c:v>
                </c:pt>
                <c:pt idx="5126">
                  <c:v>-124.8213803315</c:v>
                </c:pt>
                <c:pt idx="5127">
                  <c:v>-128.63409660350001</c:v>
                </c:pt>
                <c:pt idx="5128">
                  <c:v>-135.5836272336</c:v>
                </c:pt>
                <c:pt idx="5129">
                  <c:v>-141.44978170319999</c:v>
                </c:pt>
                <c:pt idx="5130">
                  <c:v>-137.3178008372</c:v>
                </c:pt>
                <c:pt idx="5131">
                  <c:v>-131.58559275850001</c:v>
                </c:pt>
                <c:pt idx="5132">
                  <c:v>-124.6523445711</c:v>
                </c:pt>
                <c:pt idx="5133">
                  <c:v>-121.80173102800001</c:v>
                </c:pt>
                <c:pt idx="5134">
                  <c:v>-123.0117494321</c:v>
                </c:pt>
                <c:pt idx="5135">
                  <c:v>-124.328753428</c:v>
                </c:pt>
                <c:pt idx="5136">
                  <c:v>-124.7591370559</c:v>
                </c:pt>
                <c:pt idx="5137">
                  <c:v>-131.4295002385</c:v>
                </c:pt>
                <c:pt idx="5138">
                  <c:v>-125.280814849</c:v>
                </c:pt>
                <c:pt idx="5139">
                  <c:v>-119.8559694919</c:v>
                </c:pt>
                <c:pt idx="5140">
                  <c:v>-119.2133989836</c:v>
                </c:pt>
                <c:pt idx="5141">
                  <c:v>-121.42773661379999</c:v>
                </c:pt>
                <c:pt idx="5142">
                  <c:v>-124.7163955707</c:v>
                </c:pt>
                <c:pt idx="5143">
                  <c:v>-125.6922434973</c:v>
                </c:pt>
                <c:pt idx="5144">
                  <c:v>-126.6143397866</c:v>
                </c:pt>
                <c:pt idx="5145">
                  <c:v>-136.77175451299999</c:v>
                </c:pt>
                <c:pt idx="5146">
                  <c:v>-134.198148702</c:v>
                </c:pt>
                <c:pt idx="5147">
                  <c:v>-132.06978387460001</c:v>
                </c:pt>
                <c:pt idx="5148">
                  <c:v>-131.24170092130001</c:v>
                </c:pt>
                <c:pt idx="5149">
                  <c:v>-132.2043311804</c:v>
                </c:pt>
                <c:pt idx="5150">
                  <c:v>-135.4895885926</c:v>
                </c:pt>
                <c:pt idx="5151">
                  <c:v>-134.00668405709999</c:v>
                </c:pt>
                <c:pt idx="5152">
                  <c:v>-129.6642459697</c:v>
                </c:pt>
                <c:pt idx="5153">
                  <c:v>-128.65523541900001</c:v>
                </c:pt>
                <c:pt idx="5154">
                  <c:v>-137.4791389538</c:v>
                </c:pt>
                <c:pt idx="5155">
                  <c:v>-127.9185924145</c:v>
                </c:pt>
                <c:pt idx="5156">
                  <c:v>-121.3675968197</c:v>
                </c:pt>
                <c:pt idx="5157">
                  <c:v>-119.5416831519</c:v>
                </c:pt>
                <c:pt idx="5158">
                  <c:v>-119.7300632507</c:v>
                </c:pt>
                <c:pt idx="5159">
                  <c:v>-121.3968006361</c:v>
                </c:pt>
                <c:pt idx="5160">
                  <c:v>-124.79209161119999</c:v>
                </c:pt>
                <c:pt idx="5161">
                  <c:v>-133.10315284230001</c:v>
                </c:pt>
                <c:pt idx="5162">
                  <c:v>-134.80063996230001</c:v>
                </c:pt>
                <c:pt idx="5163">
                  <c:v>-129.6699551454</c:v>
                </c:pt>
                <c:pt idx="5164">
                  <c:v>-134.93083710030001</c:v>
                </c:pt>
                <c:pt idx="5165">
                  <c:v>-138.6678813087</c:v>
                </c:pt>
                <c:pt idx="5166">
                  <c:v>-131.78974041539999</c:v>
                </c:pt>
                <c:pt idx="5167">
                  <c:v>-131.64250580909999</c:v>
                </c:pt>
                <c:pt idx="5168">
                  <c:v>-127.82863045160001</c:v>
                </c:pt>
                <c:pt idx="5169">
                  <c:v>-128.93969162650001</c:v>
                </c:pt>
                <c:pt idx="5170">
                  <c:v>-134.8455908976</c:v>
                </c:pt>
                <c:pt idx="5171">
                  <c:v>-135.70391730649999</c:v>
                </c:pt>
                <c:pt idx="5172">
                  <c:v>-147.80576931760001</c:v>
                </c:pt>
                <c:pt idx="5173">
                  <c:v>-136.11937990530001</c:v>
                </c:pt>
                <c:pt idx="5174">
                  <c:v>-126.5337865194</c:v>
                </c:pt>
                <c:pt idx="5175">
                  <c:v>-122.0500867097</c:v>
                </c:pt>
                <c:pt idx="5176">
                  <c:v>-122.257155531</c:v>
                </c:pt>
                <c:pt idx="5177">
                  <c:v>-126.0586445278</c:v>
                </c:pt>
                <c:pt idx="5178">
                  <c:v>-132.79640544290001</c:v>
                </c:pt>
                <c:pt idx="5179">
                  <c:v>-130.9021819612</c:v>
                </c:pt>
                <c:pt idx="5180">
                  <c:v>-131.68112846810001</c:v>
                </c:pt>
                <c:pt idx="5181">
                  <c:v>-141.2205431973</c:v>
                </c:pt>
                <c:pt idx="5182">
                  <c:v>-134.18337315190001</c:v>
                </c:pt>
                <c:pt idx="5183">
                  <c:v>-126.92031688030001</c:v>
                </c:pt>
                <c:pt idx="5184">
                  <c:v>-125.8606552638</c:v>
                </c:pt>
                <c:pt idx="5185">
                  <c:v>-131.5365132279</c:v>
                </c:pt>
                <c:pt idx="5186">
                  <c:v>-147.9373031582</c:v>
                </c:pt>
                <c:pt idx="5187">
                  <c:v>-133.76547174949999</c:v>
                </c:pt>
                <c:pt idx="5188">
                  <c:v>-130.54605567140001</c:v>
                </c:pt>
                <c:pt idx="5189">
                  <c:v>-129.90940913489999</c:v>
                </c:pt>
                <c:pt idx="5190">
                  <c:v>-131.23008641620001</c:v>
                </c:pt>
                <c:pt idx="5191">
                  <c:v>-133.25600755990001</c:v>
                </c:pt>
                <c:pt idx="5192">
                  <c:v>-128.8514999642</c:v>
                </c:pt>
                <c:pt idx="5193">
                  <c:v>-129.43578259349999</c:v>
                </c:pt>
                <c:pt idx="5194">
                  <c:v>-130.47785684620001</c:v>
                </c:pt>
                <c:pt idx="5195">
                  <c:v>-126.17517828370001</c:v>
                </c:pt>
                <c:pt idx="5196">
                  <c:v>-125.2624915267</c:v>
                </c:pt>
                <c:pt idx="5197">
                  <c:v>-124.8802829867</c:v>
                </c:pt>
                <c:pt idx="5198">
                  <c:v>-122.7435689326</c:v>
                </c:pt>
                <c:pt idx="5199">
                  <c:v>-120.4027999023</c:v>
                </c:pt>
                <c:pt idx="5200">
                  <c:v>-120.3838415668</c:v>
                </c:pt>
                <c:pt idx="5201">
                  <c:v>-124.04077847009999</c:v>
                </c:pt>
                <c:pt idx="5202">
                  <c:v>-128.2528320218</c:v>
                </c:pt>
                <c:pt idx="5203">
                  <c:v>-126.6567105198</c:v>
                </c:pt>
                <c:pt idx="5204">
                  <c:v>-126.30105966559999</c:v>
                </c:pt>
                <c:pt idx="5205">
                  <c:v>-127.46789394309999</c:v>
                </c:pt>
                <c:pt idx="5206">
                  <c:v>-130.56816520469999</c:v>
                </c:pt>
                <c:pt idx="5207">
                  <c:v>-132.2096754149</c:v>
                </c:pt>
                <c:pt idx="5208">
                  <c:v>-126.55029023429999</c:v>
                </c:pt>
                <c:pt idx="5209">
                  <c:v>-123.8686944529</c:v>
                </c:pt>
                <c:pt idx="5210">
                  <c:v>-125.6658765758</c:v>
                </c:pt>
                <c:pt idx="5211">
                  <c:v>-138.8220302485</c:v>
                </c:pt>
                <c:pt idx="5212">
                  <c:v>-123.8826907012</c:v>
                </c:pt>
                <c:pt idx="5213">
                  <c:v>-120.8972860027</c:v>
                </c:pt>
                <c:pt idx="5214">
                  <c:v>-122.2856212395</c:v>
                </c:pt>
                <c:pt idx="5215">
                  <c:v>-127.6463358947</c:v>
                </c:pt>
                <c:pt idx="5216">
                  <c:v>-145.4467922517</c:v>
                </c:pt>
                <c:pt idx="5217">
                  <c:v>-127.0254339282</c:v>
                </c:pt>
                <c:pt idx="5218">
                  <c:v>-124.4163599308</c:v>
                </c:pt>
                <c:pt idx="5219">
                  <c:v>-127.3170013798</c:v>
                </c:pt>
                <c:pt idx="5220">
                  <c:v>-133.16726781969999</c:v>
                </c:pt>
                <c:pt idx="5221">
                  <c:v>-136.18286453420001</c:v>
                </c:pt>
                <c:pt idx="5222">
                  <c:v>-136.57751089249999</c:v>
                </c:pt>
                <c:pt idx="5223">
                  <c:v>-129.11592462749999</c:v>
                </c:pt>
                <c:pt idx="5224">
                  <c:v>-128.19310107800001</c:v>
                </c:pt>
                <c:pt idx="5225">
                  <c:v>-128.45762996260001</c:v>
                </c:pt>
                <c:pt idx="5226">
                  <c:v>-128.72767731959999</c:v>
                </c:pt>
                <c:pt idx="5227">
                  <c:v>-125.4382146847</c:v>
                </c:pt>
                <c:pt idx="5228">
                  <c:v>-121.3554011617</c:v>
                </c:pt>
                <c:pt idx="5229">
                  <c:v>-119.11073418319999</c:v>
                </c:pt>
                <c:pt idx="5230">
                  <c:v>-118.3064744246</c:v>
                </c:pt>
                <c:pt idx="5231">
                  <c:v>-119.023437243</c:v>
                </c:pt>
                <c:pt idx="5232">
                  <c:v>-123.3604744437</c:v>
                </c:pt>
                <c:pt idx="5233">
                  <c:v>-138.1953392881</c:v>
                </c:pt>
                <c:pt idx="5234">
                  <c:v>-129.64378639419999</c:v>
                </c:pt>
                <c:pt idx="5235">
                  <c:v>-126.074010147</c:v>
                </c:pt>
                <c:pt idx="5236">
                  <c:v>-124.7498887352</c:v>
                </c:pt>
                <c:pt idx="5237">
                  <c:v>-125.6625582146</c:v>
                </c:pt>
                <c:pt idx="5238">
                  <c:v>-122.7878653903</c:v>
                </c:pt>
                <c:pt idx="5239">
                  <c:v>-121.31352475049999</c:v>
                </c:pt>
                <c:pt idx="5240">
                  <c:v>-125.90887050249999</c:v>
                </c:pt>
                <c:pt idx="5241">
                  <c:v>-146.05205908089999</c:v>
                </c:pt>
                <c:pt idx="5242">
                  <c:v>-128.84796723970001</c:v>
                </c:pt>
                <c:pt idx="5243">
                  <c:v>-131.4298570512</c:v>
                </c:pt>
                <c:pt idx="5244">
                  <c:v>-129.64148964200001</c:v>
                </c:pt>
                <c:pt idx="5245">
                  <c:v>-124.6121520107</c:v>
                </c:pt>
                <c:pt idx="5246">
                  <c:v>-123.4116597009</c:v>
                </c:pt>
                <c:pt idx="5247">
                  <c:v>-123.00415112340001</c:v>
                </c:pt>
                <c:pt idx="5248">
                  <c:v>-122.9502690332</c:v>
                </c:pt>
                <c:pt idx="5249">
                  <c:v>-124.8582710835</c:v>
                </c:pt>
                <c:pt idx="5250">
                  <c:v>-128.5506186472</c:v>
                </c:pt>
                <c:pt idx="5251">
                  <c:v>-128.72108534789999</c:v>
                </c:pt>
                <c:pt idx="5252">
                  <c:v>-127.4511928637</c:v>
                </c:pt>
                <c:pt idx="5253">
                  <c:v>-125.7088379778</c:v>
                </c:pt>
                <c:pt idx="5254">
                  <c:v>-124.2608385143</c:v>
                </c:pt>
                <c:pt idx="5255">
                  <c:v>-125.60579334969999</c:v>
                </c:pt>
                <c:pt idx="5256">
                  <c:v>-132.65959974949999</c:v>
                </c:pt>
                <c:pt idx="5257">
                  <c:v>-135.7735250575</c:v>
                </c:pt>
                <c:pt idx="5258">
                  <c:v>-133.3809494493</c:v>
                </c:pt>
                <c:pt idx="5259">
                  <c:v>-129.7940751212</c:v>
                </c:pt>
                <c:pt idx="5260">
                  <c:v>-129.31855252810001</c:v>
                </c:pt>
                <c:pt idx="5261">
                  <c:v>-132.6864446006</c:v>
                </c:pt>
                <c:pt idx="5262">
                  <c:v>-133.11936122680001</c:v>
                </c:pt>
                <c:pt idx="5263">
                  <c:v>-135.7594032682</c:v>
                </c:pt>
                <c:pt idx="5264">
                  <c:v>-136.10224101270001</c:v>
                </c:pt>
                <c:pt idx="5265">
                  <c:v>-127.5699145528</c:v>
                </c:pt>
                <c:pt idx="5266">
                  <c:v>-127.0305692422</c:v>
                </c:pt>
                <c:pt idx="5267">
                  <c:v>-133.15063467830001</c:v>
                </c:pt>
                <c:pt idx="5268">
                  <c:v>-144.22262848080001</c:v>
                </c:pt>
                <c:pt idx="5269">
                  <c:v>-134.19319597980001</c:v>
                </c:pt>
                <c:pt idx="5270">
                  <c:v>-128.01218538169999</c:v>
                </c:pt>
                <c:pt idx="5271">
                  <c:v>-127.2373355272</c:v>
                </c:pt>
                <c:pt idx="5272">
                  <c:v>-126.05642340369999</c:v>
                </c:pt>
                <c:pt idx="5273">
                  <c:v>-125.8417864859</c:v>
                </c:pt>
                <c:pt idx="5274">
                  <c:v>-127.9493720964</c:v>
                </c:pt>
                <c:pt idx="5275">
                  <c:v>-129.13332882360001</c:v>
                </c:pt>
                <c:pt idx="5276">
                  <c:v>-128.81259519299999</c:v>
                </c:pt>
                <c:pt idx="5277">
                  <c:v>-128.8182463528</c:v>
                </c:pt>
                <c:pt idx="5278">
                  <c:v>-132.5469522324</c:v>
                </c:pt>
                <c:pt idx="5279">
                  <c:v>-144.408896895</c:v>
                </c:pt>
                <c:pt idx="5280">
                  <c:v>-134.23064093599999</c:v>
                </c:pt>
                <c:pt idx="5281">
                  <c:v>-132.60722710970001</c:v>
                </c:pt>
                <c:pt idx="5282">
                  <c:v>-127.6820039231</c:v>
                </c:pt>
                <c:pt idx="5283">
                  <c:v>-123.476742479</c:v>
                </c:pt>
                <c:pt idx="5284">
                  <c:v>-125.2492810965</c:v>
                </c:pt>
                <c:pt idx="5285">
                  <c:v>-126.4460729444</c:v>
                </c:pt>
                <c:pt idx="5286">
                  <c:v>-122.2907987709</c:v>
                </c:pt>
                <c:pt idx="5287">
                  <c:v>-122.336200066</c:v>
                </c:pt>
                <c:pt idx="5288">
                  <c:v>-124.2699034306</c:v>
                </c:pt>
                <c:pt idx="5289">
                  <c:v>-126.89077356350001</c:v>
                </c:pt>
                <c:pt idx="5290">
                  <c:v>-127.88099677789999</c:v>
                </c:pt>
                <c:pt idx="5291">
                  <c:v>-130.58658002499999</c:v>
                </c:pt>
                <c:pt idx="5292">
                  <c:v>-141.22695520299999</c:v>
                </c:pt>
                <c:pt idx="5293">
                  <c:v>-136.01398189630001</c:v>
                </c:pt>
                <c:pt idx="5294">
                  <c:v>-134.02935123500001</c:v>
                </c:pt>
                <c:pt idx="5295">
                  <c:v>-128.85550694459999</c:v>
                </c:pt>
                <c:pt idx="5296">
                  <c:v>-128.82130807179999</c:v>
                </c:pt>
                <c:pt idx="5297">
                  <c:v>-134.5068096542</c:v>
                </c:pt>
                <c:pt idx="5298">
                  <c:v>-130.57580275059999</c:v>
                </c:pt>
                <c:pt idx="5299">
                  <c:v>-127.1914880419</c:v>
                </c:pt>
                <c:pt idx="5300">
                  <c:v>-129.0198213093</c:v>
                </c:pt>
                <c:pt idx="5301">
                  <c:v>-132.78203025080001</c:v>
                </c:pt>
                <c:pt idx="5302">
                  <c:v>-133.60840579699999</c:v>
                </c:pt>
                <c:pt idx="5303">
                  <c:v>-130.59362240679999</c:v>
                </c:pt>
                <c:pt idx="5304">
                  <c:v>-127.3065308752</c:v>
                </c:pt>
                <c:pt idx="5305">
                  <c:v>-126.35758028399999</c:v>
                </c:pt>
                <c:pt idx="5306">
                  <c:v>-127.04433963149999</c:v>
                </c:pt>
                <c:pt idx="5307">
                  <c:v>-126.7746825464</c:v>
                </c:pt>
                <c:pt idx="5308">
                  <c:v>-128.07963745169999</c:v>
                </c:pt>
                <c:pt idx="5309">
                  <c:v>-134.04206176310001</c:v>
                </c:pt>
                <c:pt idx="5310">
                  <c:v>-143.9089590797</c:v>
                </c:pt>
                <c:pt idx="5311">
                  <c:v>-132.64063441530001</c:v>
                </c:pt>
                <c:pt idx="5312">
                  <c:v>-132.22894349079999</c:v>
                </c:pt>
                <c:pt idx="5313">
                  <c:v>-130.13404695209999</c:v>
                </c:pt>
                <c:pt idx="5314">
                  <c:v>-131.20348252080001</c:v>
                </c:pt>
                <c:pt idx="5315">
                  <c:v>-132.6728086478</c:v>
                </c:pt>
                <c:pt idx="5316">
                  <c:v>-129.7864902915</c:v>
                </c:pt>
                <c:pt idx="5317">
                  <c:v>-131.91049079199999</c:v>
                </c:pt>
                <c:pt idx="5318">
                  <c:v>-132.99159512989999</c:v>
                </c:pt>
                <c:pt idx="5319">
                  <c:v>-129.4853941888</c:v>
                </c:pt>
                <c:pt idx="5320">
                  <c:v>-129.13877534580001</c:v>
                </c:pt>
                <c:pt idx="5321">
                  <c:v>-143.4273629763</c:v>
                </c:pt>
                <c:pt idx="5322">
                  <c:v>-129.86739678110001</c:v>
                </c:pt>
                <c:pt idx="5323">
                  <c:v>-126.5898528853</c:v>
                </c:pt>
                <c:pt idx="5324">
                  <c:v>-128.3306613293</c:v>
                </c:pt>
                <c:pt idx="5325">
                  <c:v>-132.98803467459999</c:v>
                </c:pt>
                <c:pt idx="5326">
                  <c:v>-138.00687745319999</c:v>
                </c:pt>
                <c:pt idx="5327">
                  <c:v>-135.11183194020001</c:v>
                </c:pt>
                <c:pt idx="5328">
                  <c:v>-129.62593841</c:v>
                </c:pt>
                <c:pt idx="5329">
                  <c:v>-127.0834144067</c:v>
                </c:pt>
                <c:pt idx="5330">
                  <c:v>-124.94706469179999</c:v>
                </c:pt>
                <c:pt idx="5331">
                  <c:v>-123.5655924691</c:v>
                </c:pt>
                <c:pt idx="5332">
                  <c:v>-125.03619884930001</c:v>
                </c:pt>
                <c:pt idx="5333">
                  <c:v>-132.35571294459999</c:v>
                </c:pt>
                <c:pt idx="5334">
                  <c:v>-133.30629396820001</c:v>
                </c:pt>
                <c:pt idx="5335">
                  <c:v>-126.0713222502</c:v>
                </c:pt>
                <c:pt idx="5336">
                  <c:v>-125.6653515699</c:v>
                </c:pt>
                <c:pt idx="5337">
                  <c:v>-125.5947469704</c:v>
                </c:pt>
                <c:pt idx="5338">
                  <c:v>-124.4370915566</c:v>
                </c:pt>
                <c:pt idx="5339">
                  <c:v>-124.3272449591</c:v>
                </c:pt>
                <c:pt idx="5340">
                  <c:v>-123.6835637758</c:v>
                </c:pt>
                <c:pt idx="5341">
                  <c:v>-121.8548456992</c:v>
                </c:pt>
                <c:pt idx="5342">
                  <c:v>-121.7540772724</c:v>
                </c:pt>
                <c:pt idx="5343">
                  <c:v>-124.1033575126</c:v>
                </c:pt>
                <c:pt idx="5344">
                  <c:v>-127.38031599030001</c:v>
                </c:pt>
                <c:pt idx="5345">
                  <c:v>-131.56661433100001</c:v>
                </c:pt>
                <c:pt idx="5346">
                  <c:v>-130.6981231675</c:v>
                </c:pt>
                <c:pt idx="5347">
                  <c:v>-125.2520035526</c:v>
                </c:pt>
                <c:pt idx="5348">
                  <c:v>-123.65361921829999</c:v>
                </c:pt>
                <c:pt idx="5349">
                  <c:v>-126.29642480450001</c:v>
                </c:pt>
                <c:pt idx="5350">
                  <c:v>-133.19316830060001</c:v>
                </c:pt>
                <c:pt idx="5351">
                  <c:v>-134.8816942743</c:v>
                </c:pt>
                <c:pt idx="5352">
                  <c:v>-150.2357758375</c:v>
                </c:pt>
                <c:pt idx="5353">
                  <c:v>-129.36317511710001</c:v>
                </c:pt>
                <c:pt idx="5354">
                  <c:v>-127.2090944527</c:v>
                </c:pt>
                <c:pt idx="5355">
                  <c:v>-132.03603233059999</c:v>
                </c:pt>
                <c:pt idx="5356">
                  <c:v>-127.7908870479</c:v>
                </c:pt>
                <c:pt idx="5357">
                  <c:v>-124.65953524619999</c:v>
                </c:pt>
                <c:pt idx="5358">
                  <c:v>-127.4987622323</c:v>
                </c:pt>
                <c:pt idx="5359">
                  <c:v>-135.01054936099999</c:v>
                </c:pt>
                <c:pt idx="5360">
                  <c:v>-128.63565509910001</c:v>
                </c:pt>
                <c:pt idx="5361">
                  <c:v>-127.5223774122</c:v>
                </c:pt>
                <c:pt idx="5362">
                  <c:v>-130.250252362</c:v>
                </c:pt>
                <c:pt idx="5363">
                  <c:v>-133.25911097330001</c:v>
                </c:pt>
                <c:pt idx="5364">
                  <c:v>-130.62833295530001</c:v>
                </c:pt>
                <c:pt idx="5365">
                  <c:v>-126.18133054899999</c:v>
                </c:pt>
                <c:pt idx="5366">
                  <c:v>-123.58457468660001</c:v>
                </c:pt>
                <c:pt idx="5367">
                  <c:v>-122.8785092928</c:v>
                </c:pt>
                <c:pt idx="5368">
                  <c:v>-124.7692227428</c:v>
                </c:pt>
                <c:pt idx="5369">
                  <c:v>-131.3917376048</c:v>
                </c:pt>
                <c:pt idx="5370">
                  <c:v>-134.25044215290001</c:v>
                </c:pt>
                <c:pt idx="5371">
                  <c:v>-131.08032041210001</c:v>
                </c:pt>
                <c:pt idx="5372">
                  <c:v>-130.87258164959999</c:v>
                </c:pt>
                <c:pt idx="5373">
                  <c:v>-125.04063298769999</c:v>
                </c:pt>
                <c:pt idx="5374">
                  <c:v>-122.3556211519</c:v>
                </c:pt>
                <c:pt idx="5375">
                  <c:v>-121.8449648535</c:v>
                </c:pt>
                <c:pt idx="5376">
                  <c:v>-123.0421119928</c:v>
                </c:pt>
                <c:pt idx="5377">
                  <c:v>-129.1052470802</c:v>
                </c:pt>
                <c:pt idx="5378">
                  <c:v>-133.60037710060001</c:v>
                </c:pt>
                <c:pt idx="5379">
                  <c:v>-129.26904435949999</c:v>
                </c:pt>
                <c:pt idx="5380">
                  <c:v>-129.215135049</c:v>
                </c:pt>
                <c:pt idx="5381">
                  <c:v>-129.87080993230001</c:v>
                </c:pt>
                <c:pt idx="5382">
                  <c:v>-136.42002945319999</c:v>
                </c:pt>
                <c:pt idx="5383">
                  <c:v>-134.18702401370001</c:v>
                </c:pt>
                <c:pt idx="5384">
                  <c:v>-126.7510523656</c:v>
                </c:pt>
                <c:pt idx="5385">
                  <c:v>-125.3655420705</c:v>
                </c:pt>
                <c:pt idx="5386">
                  <c:v>-127.5575171215</c:v>
                </c:pt>
                <c:pt idx="5387">
                  <c:v>-132.03986460780001</c:v>
                </c:pt>
                <c:pt idx="5388">
                  <c:v>-137.69660062220001</c:v>
                </c:pt>
                <c:pt idx="5389">
                  <c:v>-138.7975707921</c:v>
                </c:pt>
                <c:pt idx="5390">
                  <c:v>-133.4999338794</c:v>
                </c:pt>
                <c:pt idx="5391">
                  <c:v>-129.38831906889999</c:v>
                </c:pt>
                <c:pt idx="5392">
                  <c:v>-127.508923463</c:v>
                </c:pt>
                <c:pt idx="5393">
                  <c:v>-126.8104874811</c:v>
                </c:pt>
                <c:pt idx="5394">
                  <c:v>-129.04580254359999</c:v>
                </c:pt>
                <c:pt idx="5395">
                  <c:v>-129.65668596660001</c:v>
                </c:pt>
                <c:pt idx="5396">
                  <c:v>-125.7387896387</c:v>
                </c:pt>
                <c:pt idx="5397">
                  <c:v>-126.0267131499</c:v>
                </c:pt>
                <c:pt idx="5398">
                  <c:v>-132.01283494130001</c:v>
                </c:pt>
                <c:pt idx="5399">
                  <c:v>-136.40461604020001</c:v>
                </c:pt>
                <c:pt idx="5400">
                  <c:v>-124.9761217544</c:v>
                </c:pt>
                <c:pt idx="5401">
                  <c:v>-122.4030208742</c:v>
                </c:pt>
                <c:pt idx="5402">
                  <c:v>-122.9208370719</c:v>
                </c:pt>
                <c:pt idx="5403">
                  <c:v>-125.59284979109999</c:v>
                </c:pt>
                <c:pt idx="5404">
                  <c:v>-135.33792464839999</c:v>
                </c:pt>
                <c:pt idx="5405">
                  <c:v>-131.31192587320001</c:v>
                </c:pt>
                <c:pt idx="5406">
                  <c:v>-125.1186960923</c:v>
                </c:pt>
                <c:pt idx="5407">
                  <c:v>-124.4536014513</c:v>
                </c:pt>
                <c:pt idx="5408">
                  <c:v>-127.2890014143</c:v>
                </c:pt>
                <c:pt idx="5409">
                  <c:v>-131.94676710179999</c:v>
                </c:pt>
                <c:pt idx="5410">
                  <c:v>-136.69757355269999</c:v>
                </c:pt>
                <c:pt idx="5411">
                  <c:v>-129.08171883700001</c:v>
                </c:pt>
                <c:pt idx="5412">
                  <c:v>-125.77078146780001</c:v>
                </c:pt>
                <c:pt idx="5413">
                  <c:v>-125.37790772699999</c:v>
                </c:pt>
                <c:pt idx="5414">
                  <c:v>-121.31509350669999</c:v>
                </c:pt>
                <c:pt idx="5415">
                  <c:v>-118.7998432425</c:v>
                </c:pt>
                <c:pt idx="5416">
                  <c:v>-118.1887257418</c:v>
                </c:pt>
                <c:pt idx="5417">
                  <c:v>-119.3864988406</c:v>
                </c:pt>
                <c:pt idx="5418">
                  <c:v>-122.3381086263</c:v>
                </c:pt>
                <c:pt idx="5419">
                  <c:v>-124.463750236</c:v>
                </c:pt>
                <c:pt idx="5420">
                  <c:v>-123.1459069727</c:v>
                </c:pt>
                <c:pt idx="5421">
                  <c:v>-122.9210159827</c:v>
                </c:pt>
                <c:pt idx="5422">
                  <c:v>-123.5372379507</c:v>
                </c:pt>
                <c:pt idx="5423">
                  <c:v>-123.615156751</c:v>
                </c:pt>
                <c:pt idx="5424">
                  <c:v>-123.5178665894</c:v>
                </c:pt>
                <c:pt idx="5425">
                  <c:v>-124.66181985910001</c:v>
                </c:pt>
                <c:pt idx="5426">
                  <c:v>-130.4188330497</c:v>
                </c:pt>
                <c:pt idx="5427">
                  <c:v>-145.20168838199999</c:v>
                </c:pt>
                <c:pt idx="5428">
                  <c:v>-138.0043595818</c:v>
                </c:pt>
                <c:pt idx="5429">
                  <c:v>-131.19101613730001</c:v>
                </c:pt>
                <c:pt idx="5430">
                  <c:v>-123.2967650715</c:v>
                </c:pt>
                <c:pt idx="5431">
                  <c:v>-122.77190299279999</c:v>
                </c:pt>
                <c:pt idx="5432">
                  <c:v>-127.86730789000001</c:v>
                </c:pt>
                <c:pt idx="5433">
                  <c:v>-142.81070050330001</c:v>
                </c:pt>
                <c:pt idx="5434">
                  <c:v>-127.3147237093</c:v>
                </c:pt>
                <c:pt idx="5435">
                  <c:v>-123.1542124189</c:v>
                </c:pt>
                <c:pt idx="5436">
                  <c:v>-122.2682164756</c:v>
                </c:pt>
                <c:pt idx="5437">
                  <c:v>-122.78502862409999</c:v>
                </c:pt>
                <c:pt idx="5438">
                  <c:v>-123.26290137789999</c:v>
                </c:pt>
                <c:pt idx="5439">
                  <c:v>-124.4144685923</c:v>
                </c:pt>
                <c:pt idx="5440">
                  <c:v>-128.09863004339999</c:v>
                </c:pt>
                <c:pt idx="5441">
                  <c:v>-135.2217903671</c:v>
                </c:pt>
                <c:pt idx="5442">
                  <c:v>-137.20127419919999</c:v>
                </c:pt>
                <c:pt idx="5443">
                  <c:v>-130.1674578802</c:v>
                </c:pt>
                <c:pt idx="5444">
                  <c:v>-127.2802757905</c:v>
                </c:pt>
                <c:pt idx="5445">
                  <c:v>-128.42451725949999</c:v>
                </c:pt>
                <c:pt idx="5446">
                  <c:v>-138.29699470220001</c:v>
                </c:pt>
                <c:pt idx="5447">
                  <c:v>-132.8184619589</c:v>
                </c:pt>
                <c:pt idx="5448">
                  <c:v>-129.5053854153</c:v>
                </c:pt>
                <c:pt idx="5449">
                  <c:v>-125.7395230251</c:v>
                </c:pt>
                <c:pt idx="5450">
                  <c:v>-121.2360880626</c:v>
                </c:pt>
                <c:pt idx="5451">
                  <c:v>-119.44249187539999</c:v>
                </c:pt>
                <c:pt idx="5452">
                  <c:v>-120.5064112969</c:v>
                </c:pt>
                <c:pt idx="5453">
                  <c:v>-123.32755161350001</c:v>
                </c:pt>
                <c:pt idx="5454">
                  <c:v>-128.11381556169999</c:v>
                </c:pt>
                <c:pt idx="5455">
                  <c:v>-136.6463669723</c:v>
                </c:pt>
                <c:pt idx="5456">
                  <c:v>-133.7480126008</c:v>
                </c:pt>
                <c:pt idx="5457">
                  <c:v>-129.1606441925</c:v>
                </c:pt>
                <c:pt idx="5458">
                  <c:v>-128.6618844052</c:v>
                </c:pt>
                <c:pt idx="5459">
                  <c:v>-127.95603040490001</c:v>
                </c:pt>
                <c:pt idx="5460">
                  <c:v>-126.5069283478</c:v>
                </c:pt>
                <c:pt idx="5461">
                  <c:v>-126.48428773960001</c:v>
                </c:pt>
                <c:pt idx="5462">
                  <c:v>-125.5854254133</c:v>
                </c:pt>
                <c:pt idx="5463">
                  <c:v>-125.8006598755</c:v>
                </c:pt>
                <c:pt idx="5464">
                  <c:v>-129.9319533179</c:v>
                </c:pt>
                <c:pt idx="5465">
                  <c:v>-128.0857865362</c:v>
                </c:pt>
                <c:pt idx="5466">
                  <c:v>-122.6287631725</c:v>
                </c:pt>
                <c:pt idx="5467">
                  <c:v>-119.7439760556</c:v>
                </c:pt>
                <c:pt idx="5468">
                  <c:v>-118.0343221257</c:v>
                </c:pt>
                <c:pt idx="5469">
                  <c:v>-118.10717784960001</c:v>
                </c:pt>
                <c:pt idx="5470">
                  <c:v>-121.13415878399999</c:v>
                </c:pt>
                <c:pt idx="5471">
                  <c:v>-124.6733997023</c:v>
                </c:pt>
                <c:pt idx="5472">
                  <c:v>-123.5107705046</c:v>
                </c:pt>
                <c:pt idx="5473">
                  <c:v>-122.40119433869999</c:v>
                </c:pt>
                <c:pt idx="5474">
                  <c:v>-122.27380420670001</c:v>
                </c:pt>
                <c:pt idx="5475">
                  <c:v>-126.0727579619</c:v>
                </c:pt>
                <c:pt idx="5476">
                  <c:v>-134.1648251549</c:v>
                </c:pt>
                <c:pt idx="5477">
                  <c:v>-123.62777846189999</c:v>
                </c:pt>
                <c:pt idx="5478">
                  <c:v>-122.47683960099999</c:v>
                </c:pt>
                <c:pt idx="5479">
                  <c:v>-126.42567032389999</c:v>
                </c:pt>
                <c:pt idx="5480">
                  <c:v>-129.36457048880001</c:v>
                </c:pt>
                <c:pt idx="5481">
                  <c:v>-122.472053206</c:v>
                </c:pt>
                <c:pt idx="5482">
                  <c:v>-120.47424505390001</c:v>
                </c:pt>
                <c:pt idx="5483">
                  <c:v>-121.70090480979999</c:v>
                </c:pt>
                <c:pt idx="5484">
                  <c:v>-122.9633231361</c:v>
                </c:pt>
                <c:pt idx="5485">
                  <c:v>-123.1057032508</c:v>
                </c:pt>
                <c:pt idx="5486">
                  <c:v>-124.4643677286</c:v>
                </c:pt>
                <c:pt idx="5487">
                  <c:v>-124.0890335449</c:v>
                </c:pt>
                <c:pt idx="5488">
                  <c:v>-121.56719773179999</c:v>
                </c:pt>
                <c:pt idx="5489">
                  <c:v>-120.4907959608</c:v>
                </c:pt>
                <c:pt idx="5490">
                  <c:v>-122.0553005769</c:v>
                </c:pt>
                <c:pt idx="5491">
                  <c:v>-124.2969847059</c:v>
                </c:pt>
                <c:pt idx="5492">
                  <c:v>-123.4786712233</c:v>
                </c:pt>
                <c:pt idx="5493">
                  <c:v>-124.09173970659999</c:v>
                </c:pt>
                <c:pt idx="5494">
                  <c:v>-127.66593476120001</c:v>
                </c:pt>
                <c:pt idx="5495">
                  <c:v>-127.7683486186</c:v>
                </c:pt>
                <c:pt idx="5496">
                  <c:v>-125.5960518671</c:v>
                </c:pt>
                <c:pt idx="5497">
                  <c:v>-126.5592470383</c:v>
                </c:pt>
                <c:pt idx="5498">
                  <c:v>-128.11174496949999</c:v>
                </c:pt>
                <c:pt idx="5499">
                  <c:v>-126.5301145233</c:v>
                </c:pt>
                <c:pt idx="5500">
                  <c:v>-123.6008562354</c:v>
                </c:pt>
                <c:pt idx="5501">
                  <c:v>-121.8758970367</c:v>
                </c:pt>
                <c:pt idx="5502">
                  <c:v>-123.03290879639999</c:v>
                </c:pt>
                <c:pt idx="5503">
                  <c:v>-124.93929294509999</c:v>
                </c:pt>
                <c:pt idx="5504">
                  <c:v>-123.47034764839999</c:v>
                </c:pt>
                <c:pt idx="5505">
                  <c:v>-123.10000618399999</c:v>
                </c:pt>
                <c:pt idx="5506">
                  <c:v>-124.6222473281</c:v>
                </c:pt>
                <c:pt idx="5507">
                  <c:v>-127.2257420034</c:v>
                </c:pt>
                <c:pt idx="5508">
                  <c:v>-126.3957189785</c:v>
                </c:pt>
                <c:pt idx="5509">
                  <c:v>-125.3268416251</c:v>
                </c:pt>
                <c:pt idx="5510">
                  <c:v>-128.69626785669999</c:v>
                </c:pt>
                <c:pt idx="5511">
                  <c:v>-128.49467179460001</c:v>
                </c:pt>
                <c:pt idx="5512">
                  <c:v>-125.4463511225</c:v>
                </c:pt>
                <c:pt idx="5513">
                  <c:v>-123.0010240039</c:v>
                </c:pt>
                <c:pt idx="5514">
                  <c:v>-122.17782665209999</c:v>
                </c:pt>
                <c:pt idx="5515">
                  <c:v>-125.6994297844</c:v>
                </c:pt>
                <c:pt idx="5516">
                  <c:v>-129.04808237329999</c:v>
                </c:pt>
                <c:pt idx="5517">
                  <c:v>-123.7027512463</c:v>
                </c:pt>
                <c:pt idx="5518">
                  <c:v>-123.2133789336</c:v>
                </c:pt>
                <c:pt idx="5519">
                  <c:v>-125.5549588244</c:v>
                </c:pt>
                <c:pt idx="5520">
                  <c:v>-127.1872713919</c:v>
                </c:pt>
                <c:pt idx="5521">
                  <c:v>-125.6291839296</c:v>
                </c:pt>
                <c:pt idx="5522">
                  <c:v>-124.19704988319999</c:v>
                </c:pt>
                <c:pt idx="5523">
                  <c:v>-123.83106024919999</c:v>
                </c:pt>
                <c:pt idx="5524">
                  <c:v>-124.3804420142</c:v>
                </c:pt>
                <c:pt idx="5525">
                  <c:v>-126.9808243303</c:v>
                </c:pt>
                <c:pt idx="5526">
                  <c:v>-133.68805459469999</c:v>
                </c:pt>
                <c:pt idx="5527">
                  <c:v>-134.01392297230001</c:v>
                </c:pt>
                <c:pt idx="5528">
                  <c:v>-139.18425738010001</c:v>
                </c:pt>
                <c:pt idx="5529">
                  <c:v>-127.6049347732</c:v>
                </c:pt>
                <c:pt idx="5530">
                  <c:v>-122.13732710150001</c:v>
                </c:pt>
                <c:pt idx="5531">
                  <c:v>-123.5521734421</c:v>
                </c:pt>
                <c:pt idx="5532">
                  <c:v>-131.81769633670001</c:v>
                </c:pt>
                <c:pt idx="5533">
                  <c:v>-138.1370480473</c:v>
                </c:pt>
                <c:pt idx="5534">
                  <c:v>-127.3048321508</c:v>
                </c:pt>
                <c:pt idx="5535">
                  <c:v>-121.8758672916</c:v>
                </c:pt>
                <c:pt idx="5536">
                  <c:v>-120.1504321642</c:v>
                </c:pt>
                <c:pt idx="5537">
                  <c:v>-120.3183867672</c:v>
                </c:pt>
                <c:pt idx="5538">
                  <c:v>-120.90988597499999</c:v>
                </c:pt>
                <c:pt idx="5539">
                  <c:v>-122.4542501585</c:v>
                </c:pt>
                <c:pt idx="5540">
                  <c:v>-129.0490047051</c:v>
                </c:pt>
                <c:pt idx="5541">
                  <c:v>-133.99123361630001</c:v>
                </c:pt>
                <c:pt idx="5542">
                  <c:v>-124.2919716418</c:v>
                </c:pt>
                <c:pt idx="5543">
                  <c:v>-122.1047746702</c:v>
                </c:pt>
                <c:pt idx="5544">
                  <c:v>-122.0763986475</c:v>
                </c:pt>
                <c:pt idx="5545">
                  <c:v>-122.2639861392</c:v>
                </c:pt>
                <c:pt idx="5546">
                  <c:v>-120.3313211951</c:v>
                </c:pt>
                <c:pt idx="5547">
                  <c:v>-119.36458072560001</c:v>
                </c:pt>
                <c:pt idx="5548">
                  <c:v>-121.49908127250001</c:v>
                </c:pt>
                <c:pt idx="5549">
                  <c:v>-123.5355609826</c:v>
                </c:pt>
                <c:pt idx="5550">
                  <c:v>-123.71927895669999</c:v>
                </c:pt>
                <c:pt idx="5551">
                  <c:v>-126.74310529740001</c:v>
                </c:pt>
                <c:pt idx="5552">
                  <c:v>-134.38878365209999</c:v>
                </c:pt>
                <c:pt idx="5553">
                  <c:v>-136.4043726626</c:v>
                </c:pt>
                <c:pt idx="5554">
                  <c:v>-133.81328181800001</c:v>
                </c:pt>
                <c:pt idx="5555">
                  <c:v>-141.70058501770001</c:v>
                </c:pt>
                <c:pt idx="5556">
                  <c:v>-127.339864437</c:v>
                </c:pt>
                <c:pt idx="5557">
                  <c:v>-124.6832192939</c:v>
                </c:pt>
                <c:pt idx="5558">
                  <c:v>-127.52579604580001</c:v>
                </c:pt>
                <c:pt idx="5559">
                  <c:v>-136.8561515339</c:v>
                </c:pt>
                <c:pt idx="5560">
                  <c:v>-136.315365294</c:v>
                </c:pt>
                <c:pt idx="5561">
                  <c:v>-129.19908342240001</c:v>
                </c:pt>
                <c:pt idx="5562">
                  <c:v>-130.729490728</c:v>
                </c:pt>
                <c:pt idx="5563">
                  <c:v>-134.7723842122</c:v>
                </c:pt>
                <c:pt idx="5564">
                  <c:v>-133.57011583249999</c:v>
                </c:pt>
                <c:pt idx="5565">
                  <c:v>-137.94357905780001</c:v>
                </c:pt>
                <c:pt idx="5566">
                  <c:v>-141.1741678166</c:v>
                </c:pt>
                <c:pt idx="5567">
                  <c:v>-134.89736377029999</c:v>
                </c:pt>
                <c:pt idx="5568">
                  <c:v>-129.41753059440001</c:v>
                </c:pt>
                <c:pt idx="5569">
                  <c:v>-125.56250142</c:v>
                </c:pt>
                <c:pt idx="5570">
                  <c:v>-123.3024402188</c:v>
                </c:pt>
                <c:pt idx="5571">
                  <c:v>-123.5799408689</c:v>
                </c:pt>
                <c:pt idx="5572">
                  <c:v>-127.5518334018</c:v>
                </c:pt>
                <c:pt idx="5573">
                  <c:v>-133.392591538</c:v>
                </c:pt>
                <c:pt idx="5574">
                  <c:v>-138.7613007548</c:v>
                </c:pt>
                <c:pt idx="5575">
                  <c:v>-135.78985616829999</c:v>
                </c:pt>
                <c:pt idx="5576">
                  <c:v>-133.43832500740001</c:v>
                </c:pt>
                <c:pt idx="5577">
                  <c:v>-132.11499742199999</c:v>
                </c:pt>
                <c:pt idx="5578">
                  <c:v>-127.2961243279</c:v>
                </c:pt>
                <c:pt idx="5579">
                  <c:v>-126.9128934406</c:v>
                </c:pt>
                <c:pt idx="5580">
                  <c:v>-132.2396717243</c:v>
                </c:pt>
                <c:pt idx="5581">
                  <c:v>-135.16332186240001</c:v>
                </c:pt>
                <c:pt idx="5582">
                  <c:v>-129.2347189704</c:v>
                </c:pt>
                <c:pt idx="5583">
                  <c:v>-131.17787464919999</c:v>
                </c:pt>
                <c:pt idx="5584">
                  <c:v>-137.3839181626</c:v>
                </c:pt>
                <c:pt idx="5585">
                  <c:v>-125.2377391971</c:v>
                </c:pt>
                <c:pt idx="5586">
                  <c:v>-123.139926859</c:v>
                </c:pt>
                <c:pt idx="5587">
                  <c:v>-124.3803892207</c:v>
                </c:pt>
                <c:pt idx="5588">
                  <c:v>-127.282741383</c:v>
                </c:pt>
                <c:pt idx="5589">
                  <c:v>-131.89382228349999</c:v>
                </c:pt>
                <c:pt idx="5590">
                  <c:v>-134.63854138990001</c:v>
                </c:pt>
                <c:pt idx="5591">
                  <c:v>-134.69811041150001</c:v>
                </c:pt>
                <c:pt idx="5592">
                  <c:v>-138.8381097738</c:v>
                </c:pt>
                <c:pt idx="5593">
                  <c:v>-136.5335535394</c:v>
                </c:pt>
                <c:pt idx="5594">
                  <c:v>-127.276087191</c:v>
                </c:pt>
                <c:pt idx="5595">
                  <c:v>-125.8338802376</c:v>
                </c:pt>
                <c:pt idx="5596">
                  <c:v>-131.2290776097</c:v>
                </c:pt>
                <c:pt idx="5597">
                  <c:v>-130.96523156750001</c:v>
                </c:pt>
                <c:pt idx="5598">
                  <c:v>-127.30657638629999</c:v>
                </c:pt>
                <c:pt idx="5599">
                  <c:v>-127.0344326087</c:v>
                </c:pt>
                <c:pt idx="5600">
                  <c:v>-127.3124745801</c:v>
                </c:pt>
                <c:pt idx="5601">
                  <c:v>-128.14370580630001</c:v>
                </c:pt>
                <c:pt idx="5602">
                  <c:v>-129.99948172730001</c:v>
                </c:pt>
                <c:pt idx="5603">
                  <c:v>-124.16178612660001</c:v>
                </c:pt>
                <c:pt idx="5604">
                  <c:v>-121.6183124403</c:v>
                </c:pt>
                <c:pt idx="5605">
                  <c:v>-122.2295716566</c:v>
                </c:pt>
                <c:pt idx="5606">
                  <c:v>-124.76587586220001</c:v>
                </c:pt>
                <c:pt idx="5607">
                  <c:v>-125.4327579255</c:v>
                </c:pt>
                <c:pt idx="5608">
                  <c:v>-126.57845227830001</c:v>
                </c:pt>
                <c:pt idx="5609">
                  <c:v>-130.27791082819999</c:v>
                </c:pt>
                <c:pt idx="5610">
                  <c:v>-130.8515601284</c:v>
                </c:pt>
                <c:pt idx="5611">
                  <c:v>-131.1908745989</c:v>
                </c:pt>
                <c:pt idx="5612">
                  <c:v>-133.59403205219999</c:v>
                </c:pt>
                <c:pt idx="5613">
                  <c:v>-136.17543968999999</c:v>
                </c:pt>
                <c:pt idx="5614">
                  <c:v>-130.43211815250001</c:v>
                </c:pt>
                <c:pt idx="5615">
                  <c:v>-127.0072077737</c:v>
                </c:pt>
                <c:pt idx="5616">
                  <c:v>-125.3121880141</c:v>
                </c:pt>
                <c:pt idx="5617">
                  <c:v>-123.9781453092</c:v>
                </c:pt>
                <c:pt idx="5618">
                  <c:v>-124.8948250089</c:v>
                </c:pt>
                <c:pt idx="5619">
                  <c:v>-135.96172079159999</c:v>
                </c:pt>
                <c:pt idx="5620">
                  <c:v>-130.2724899884</c:v>
                </c:pt>
                <c:pt idx="5621">
                  <c:v>-127.41113978760001</c:v>
                </c:pt>
                <c:pt idx="5622">
                  <c:v>-129.75487596170001</c:v>
                </c:pt>
                <c:pt idx="5623">
                  <c:v>-132.08491201449999</c:v>
                </c:pt>
                <c:pt idx="5624">
                  <c:v>-130.84325962369999</c:v>
                </c:pt>
                <c:pt idx="5625">
                  <c:v>-127.533680143</c:v>
                </c:pt>
                <c:pt idx="5626">
                  <c:v>-126.37922474529999</c:v>
                </c:pt>
                <c:pt idx="5627">
                  <c:v>-127.5605305161</c:v>
                </c:pt>
                <c:pt idx="5628">
                  <c:v>-128.72786090579999</c:v>
                </c:pt>
                <c:pt idx="5629">
                  <c:v>-138.0747752524</c:v>
                </c:pt>
                <c:pt idx="5630">
                  <c:v>-126.55614231449999</c:v>
                </c:pt>
                <c:pt idx="5631">
                  <c:v>-121.080786933</c:v>
                </c:pt>
                <c:pt idx="5632">
                  <c:v>-120.0949959111</c:v>
                </c:pt>
                <c:pt idx="5633">
                  <c:v>-121.12332170489999</c:v>
                </c:pt>
                <c:pt idx="5634">
                  <c:v>-123.9188392172</c:v>
                </c:pt>
                <c:pt idx="5635">
                  <c:v>-125.05901267740001</c:v>
                </c:pt>
                <c:pt idx="5636">
                  <c:v>-121.7296666691</c:v>
                </c:pt>
                <c:pt idx="5637">
                  <c:v>-121.1780159388</c:v>
                </c:pt>
                <c:pt idx="5638">
                  <c:v>-124.94976708119999</c:v>
                </c:pt>
                <c:pt idx="5639">
                  <c:v>-129.2204096474</c:v>
                </c:pt>
                <c:pt idx="5640">
                  <c:v>-126.6687108534</c:v>
                </c:pt>
                <c:pt idx="5641">
                  <c:v>-125.3087510525</c:v>
                </c:pt>
                <c:pt idx="5642">
                  <c:v>-127.4922869749</c:v>
                </c:pt>
                <c:pt idx="5643">
                  <c:v>-132.1841191465</c:v>
                </c:pt>
                <c:pt idx="5644">
                  <c:v>-138.3857759974</c:v>
                </c:pt>
                <c:pt idx="5645">
                  <c:v>-128.61699788280001</c:v>
                </c:pt>
                <c:pt idx="5646">
                  <c:v>-127.01820873920001</c:v>
                </c:pt>
                <c:pt idx="5647">
                  <c:v>-128.29451672779999</c:v>
                </c:pt>
                <c:pt idx="5648">
                  <c:v>-131.96283905519999</c:v>
                </c:pt>
                <c:pt idx="5649">
                  <c:v>-135.14544978710001</c:v>
                </c:pt>
                <c:pt idx="5650">
                  <c:v>-127.1237148626</c:v>
                </c:pt>
                <c:pt idx="5651">
                  <c:v>-127.3282732303</c:v>
                </c:pt>
                <c:pt idx="5652">
                  <c:v>-130.2018855792</c:v>
                </c:pt>
                <c:pt idx="5653">
                  <c:v>-127.7888692872</c:v>
                </c:pt>
                <c:pt idx="5654">
                  <c:v>-124.20555268699999</c:v>
                </c:pt>
                <c:pt idx="5655">
                  <c:v>-124.03155378859999</c:v>
                </c:pt>
                <c:pt idx="5656">
                  <c:v>-125.6096076653</c:v>
                </c:pt>
                <c:pt idx="5657">
                  <c:v>-126.5971083667</c:v>
                </c:pt>
                <c:pt idx="5658">
                  <c:v>-129.19397632010001</c:v>
                </c:pt>
                <c:pt idx="5659">
                  <c:v>-136.46267659419999</c:v>
                </c:pt>
                <c:pt idx="5660">
                  <c:v>-127.5485961216</c:v>
                </c:pt>
                <c:pt idx="5661">
                  <c:v>-120.91943412320001</c:v>
                </c:pt>
                <c:pt idx="5662">
                  <c:v>-120.2211324748</c:v>
                </c:pt>
                <c:pt idx="5663">
                  <c:v>-123.0755353751</c:v>
                </c:pt>
                <c:pt idx="5664">
                  <c:v>-129.3247973254</c:v>
                </c:pt>
                <c:pt idx="5665">
                  <c:v>-146.4736620141</c:v>
                </c:pt>
                <c:pt idx="5666">
                  <c:v>-138.54970464889999</c:v>
                </c:pt>
                <c:pt idx="5667">
                  <c:v>-134.66801328619999</c:v>
                </c:pt>
                <c:pt idx="5668">
                  <c:v>-129.53399329179999</c:v>
                </c:pt>
                <c:pt idx="5669">
                  <c:v>-127.0841781948</c:v>
                </c:pt>
                <c:pt idx="5670">
                  <c:v>-127.0112966281</c:v>
                </c:pt>
                <c:pt idx="5671">
                  <c:v>-126.3735180754</c:v>
                </c:pt>
                <c:pt idx="5672">
                  <c:v>-126.5450379049</c:v>
                </c:pt>
                <c:pt idx="5673">
                  <c:v>-127.2491058885</c:v>
                </c:pt>
                <c:pt idx="5674">
                  <c:v>-130.78558508239999</c:v>
                </c:pt>
                <c:pt idx="5675">
                  <c:v>-132.42322282320001</c:v>
                </c:pt>
                <c:pt idx="5676">
                  <c:v>-128.25860164459999</c:v>
                </c:pt>
                <c:pt idx="5677">
                  <c:v>-128.64563584550001</c:v>
                </c:pt>
                <c:pt idx="5678">
                  <c:v>-126.9277842401</c:v>
                </c:pt>
                <c:pt idx="5679">
                  <c:v>-128.51235579920001</c:v>
                </c:pt>
                <c:pt idx="5680">
                  <c:v>-140.88833194610001</c:v>
                </c:pt>
                <c:pt idx="5681">
                  <c:v>-132.81683434249999</c:v>
                </c:pt>
                <c:pt idx="5682">
                  <c:v>-131.8253947364</c:v>
                </c:pt>
                <c:pt idx="5683">
                  <c:v>-130.27982807910001</c:v>
                </c:pt>
                <c:pt idx="5684">
                  <c:v>-128.69381680379999</c:v>
                </c:pt>
                <c:pt idx="5685">
                  <c:v>-132.45224819890001</c:v>
                </c:pt>
                <c:pt idx="5686">
                  <c:v>-131.11201800809999</c:v>
                </c:pt>
                <c:pt idx="5687">
                  <c:v>-123.3755073409</c:v>
                </c:pt>
                <c:pt idx="5688">
                  <c:v>-122.9205006892</c:v>
                </c:pt>
                <c:pt idx="5689">
                  <c:v>-125.2650627709</c:v>
                </c:pt>
                <c:pt idx="5690">
                  <c:v>-125.9237521659</c:v>
                </c:pt>
                <c:pt idx="5691">
                  <c:v>-126.58898954190001</c:v>
                </c:pt>
                <c:pt idx="5692">
                  <c:v>-131.64658275420001</c:v>
                </c:pt>
                <c:pt idx="5693">
                  <c:v>-134.18696908920001</c:v>
                </c:pt>
                <c:pt idx="5694">
                  <c:v>-131.70277590329999</c:v>
                </c:pt>
                <c:pt idx="5695">
                  <c:v>-127.3954760476</c:v>
                </c:pt>
                <c:pt idx="5696">
                  <c:v>-122.6345362813</c:v>
                </c:pt>
                <c:pt idx="5697">
                  <c:v>-122.4939168361</c:v>
                </c:pt>
                <c:pt idx="5698">
                  <c:v>-126.37482771259999</c:v>
                </c:pt>
                <c:pt idx="5699">
                  <c:v>-126.76220795250001</c:v>
                </c:pt>
                <c:pt idx="5700">
                  <c:v>-123.55783291989999</c:v>
                </c:pt>
                <c:pt idx="5701">
                  <c:v>-121.6368774723</c:v>
                </c:pt>
                <c:pt idx="5702">
                  <c:v>-119.4755283634</c:v>
                </c:pt>
                <c:pt idx="5703">
                  <c:v>-118.8441810416</c:v>
                </c:pt>
                <c:pt idx="5704">
                  <c:v>-120.1911707454</c:v>
                </c:pt>
                <c:pt idx="5705">
                  <c:v>-121.11570680139999</c:v>
                </c:pt>
                <c:pt idx="5706">
                  <c:v>-122.29781802550001</c:v>
                </c:pt>
                <c:pt idx="5707">
                  <c:v>-129.309021712</c:v>
                </c:pt>
                <c:pt idx="5708">
                  <c:v>-127.54631998249999</c:v>
                </c:pt>
                <c:pt idx="5709">
                  <c:v>-123.8330106195</c:v>
                </c:pt>
                <c:pt idx="5710">
                  <c:v>-132.9677712937</c:v>
                </c:pt>
                <c:pt idx="5711">
                  <c:v>-124.1450896883</c:v>
                </c:pt>
                <c:pt idx="5712">
                  <c:v>-119.18209427310001</c:v>
                </c:pt>
                <c:pt idx="5713">
                  <c:v>-118.55986687239999</c:v>
                </c:pt>
                <c:pt idx="5714">
                  <c:v>-118.4927490738</c:v>
                </c:pt>
                <c:pt idx="5715">
                  <c:v>-118.9479755757</c:v>
                </c:pt>
                <c:pt idx="5716">
                  <c:v>-121.7271571608</c:v>
                </c:pt>
                <c:pt idx="5717">
                  <c:v>-133.53580862659999</c:v>
                </c:pt>
                <c:pt idx="5718">
                  <c:v>-128.44467221560001</c:v>
                </c:pt>
                <c:pt idx="5719">
                  <c:v>-124.37092369529999</c:v>
                </c:pt>
                <c:pt idx="5720">
                  <c:v>-123.65364319450001</c:v>
                </c:pt>
                <c:pt idx="5721">
                  <c:v>-123.1493162596</c:v>
                </c:pt>
                <c:pt idx="5722">
                  <c:v>-123.40646685820001</c:v>
                </c:pt>
                <c:pt idx="5723">
                  <c:v>-125.9680589348</c:v>
                </c:pt>
                <c:pt idx="5724">
                  <c:v>-130.08824526719999</c:v>
                </c:pt>
                <c:pt idx="5725">
                  <c:v>-138.80972635520001</c:v>
                </c:pt>
                <c:pt idx="5726">
                  <c:v>-126.66103604609999</c:v>
                </c:pt>
                <c:pt idx="5727">
                  <c:v>-123.7082668221</c:v>
                </c:pt>
                <c:pt idx="5728">
                  <c:v>-127.3534271946</c:v>
                </c:pt>
                <c:pt idx="5729">
                  <c:v>-132.01916737779999</c:v>
                </c:pt>
                <c:pt idx="5730">
                  <c:v>-128.2480346424</c:v>
                </c:pt>
                <c:pt idx="5731">
                  <c:v>-129.1649781914</c:v>
                </c:pt>
                <c:pt idx="5732">
                  <c:v>-133.77811981950001</c:v>
                </c:pt>
                <c:pt idx="5733">
                  <c:v>-131.1848565059</c:v>
                </c:pt>
                <c:pt idx="5734">
                  <c:v>-125.5719370452</c:v>
                </c:pt>
                <c:pt idx="5735">
                  <c:v>-124.3680423225</c:v>
                </c:pt>
                <c:pt idx="5736">
                  <c:v>-126.4374775066</c:v>
                </c:pt>
                <c:pt idx="5737">
                  <c:v>-131.19186603150001</c:v>
                </c:pt>
                <c:pt idx="5738">
                  <c:v>-131.2054847192</c:v>
                </c:pt>
                <c:pt idx="5739">
                  <c:v>-126.9485294373</c:v>
                </c:pt>
                <c:pt idx="5740">
                  <c:v>-124.39103639619999</c:v>
                </c:pt>
                <c:pt idx="5741">
                  <c:v>-123.4149689512</c:v>
                </c:pt>
                <c:pt idx="5742">
                  <c:v>-122.4040987648</c:v>
                </c:pt>
                <c:pt idx="5743">
                  <c:v>-120.8129715437</c:v>
                </c:pt>
                <c:pt idx="5744">
                  <c:v>-121.3972074878</c:v>
                </c:pt>
                <c:pt idx="5745">
                  <c:v>-125.4872173464</c:v>
                </c:pt>
                <c:pt idx="5746">
                  <c:v>-130.75972401819999</c:v>
                </c:pt>
                <c:pt idx="5747">
                  <c:v>-131.46210042979999</c:v>
                </c:pt>
                <c:pt idx="5748">
                  <c:v>-133.35910037010001</c:v>
                </c:pt>
                <c:pt idx="5749">
                  <c:v>-133.57408653530001</c:v>
                </c:pt>
                <c:pt idx="5750">
                  <c:v>-127.90748156879999</c:v>
                </c:pt>
                <c:pt idx="5751">
                  <c:v>-124.5147041603</c:v>
                </c:pt>
                <c:pt idx="5752">
                  <c:v>-122.62227417699999</c:v>
                </c:pt>
                <c:pt idx="5753">
                  <c:v>-122.5086262985</c:v>
                </c:pt>
                <c:pt idx="5754">
                  <c:v>-123.3840624348</c:v>
                </c:pt>
                <c:pt idx="5755">
                  <c:v>-125.101537369</c:v>
                </c:pt>
                <c:pt idx="5756">
                  <c:v>-130.14406323110001</c:v>
                </c:pt>
                <c:pt idx="5757">
                  <c:v>-131.82828398219999</c:v>
                </c:pt>
                <c:pt idx="5758">
                  <c:v>-127.7055805598</c:v>
                </c:pt>
                <c:pt idx="5759">
                  <c:v>-127.2616166591</c:v>
                </c:pt>
                <c:pt idx="5760">
                  <c:v>-127.99488787759999</c:v>
                </c:pt>
                <c:pt idx="5761">
                  <c:v>-126.3656803402</c:v>
                </c:pt>
                <c:pt idx="5762">
                  <c:v>-127.2158176832</c:v>
                </c:pt>
                <c:pt idx="5763">
                  <c:v>-126.49387158810001</c:v>
                </c:pt>
                <c:pt idx="5764">
                  <c:v>-122.3010843285</c:v>
                </c:pt>
                <c:pt idx="5765">
                  <c:v>-121.6191841382</c:v>
                </c:pt>
                <c:pt idx="5766">
                  <c:v>-123.3460155346</c:v>
                </c:pt>
                <c:pt idx="5767">
                  <c:v>-124.833185888</c:v>
                </c:pt>
                <c:pt idx="5768">
                  <c:v>-124.6462405172</c:v>
                </c:pt>
                <c:pt idx="5769">
                  <c:v>-130.13377154310001</c:v>
                </c:pt>
                <c:pt idx="5770">
                  <c:v>-133.948440062</c:v>
                </c:pt>
                <c:pt idx="5771">
                  <c:v>-123.2089418761</c:v>
                </c:pt>
                <c:pt idx="5772">
                  <c:v>-120.0098524982</c:v>
                </c:pt>
                <c:pt idx="5773">
                  <c:v>-121.8385265244</c:v>
                </c:pt>
                <c:pt idx="5774">
                  <c:v>-131.08073353349999</c:v>
                </c:pt>
                <c:pt idx="5775">
                  <c:v>-132.0613884032</c:v>
                </c:pt>
                <c:pt idx="5776">
                  <c:v>-127.8347635863</c:v>
                </c:pt>
                <c:pt idx="5777">
                  <c:v>-155.7388411158</c:v>
                </c:pt>
                <c:pt idx="5778">
                  <c:v>-125.27521423420001</c:v>
                </c:pt>
                <c:pt idx="5779">
                  <c:v>-122.5657923596</c:v>
                </c:pt>
                <c:pt idx="5780">
                  <c:v>-125.67241101819999</c:v>
                </c:pt>
                <c:pt idx="5781">
                  <c:v>-141.30483286980001</c:v>
                </c:pt>
                <c:pt idx="5782">
                  <c:v>-124.8977357112</c:v>
                </c:pt>
                <c:pt idx="5783">
                  <c:v>-122.12124130399999</c:v>
                </c:pt>
                <c:pt idx="5784">
                  <c:v>-123.3181111419</c:v>
                </c:pt>
                <c:pt idx="5785">
                  <c:v>-122.1733957623</c:v>
                </c:pt>
                <c:pt idx="5786">
                  <c:v>-119.9896208297</c:v>
                </c:pt>
                <c:pt idx="5787">
                  <c:v>-121.40964739730001</c:v>
                </c:pt>
                <c:pt idx="5788">
                  <c:v>-127.7452606679</c:v>
                </c:pt>
                <c:pt idx="5789">
                  <c:v>-131.72388972030001</c:v>
                </c:pt>
                <c:pt idx="5790">
                  <c:v>-130.7877971421</c:v>
                </c:pt>
                <c:pt idx="5791">
                  <c:v>-130.64130739180001</c:v>
                </c:pt>
                <c:pt idx="5792">
                  <c:v>-127.6218529798</c:v>
                </c:pt>
                <c:pt idx="5793">
                  <c:v>-125.3171267641</c:v>
                </c:pt>
                <c:pt idx="5794">
                  <c:v>-125.8642002902</c:v>
                </c:pt>
                <c:pt idx="5795">
                  <c:v>-128.22001618510001</c:v>
                </c:pt>
                <c:pt idx="5796">
                  <c:v>-126.25159093169999</c:v>
                </c:pt>
                <c:pt idx="5797">
                  <c:v>-124.6406401135</c:v>
                </c:pt>
                <c:pt idx="5798">
                  <c:v>-125.6815281818</c:v>
                </c:pt>
                <c:pt idx="5799">
                  <c:v>-125.1650496076</c:v>
                </c:pt>
                <c:pt idx="5800">
                  <c:v>-121.84796735640001</c:v>
                </c:pt>
                <c:pt idx="5801">
                  <c:v>-119.86082108559999</c:v>
                </c:pt>
                <c:pt idx="5802">
                  <c:v>-120.8115646423</c:v>
                </c:pt>
                <c:pt idx="5803">
                  <c:v>-124.5977504852</c:v>
                </c:pt>
                <c:pt idx="5804">
                  <c:v>-129.85873836490001</c:v>
                </c:pt>
                <c:pt idx="5805">
                  <c:v>-127.93652110239999</c:v>
                </c:pt>
                <c:pt idx="5806">
                  <c:v>-121.8033996323</c:v>
                </c:pt>
                <c:pt idx="5807">
                  <c:v>-118.16629767400001</c:v>
                </c:pt>
                <c:pt idx="5808">
                  <c:v>-117.28138021389999</c:v>
                </c:pt>
                <c:pt idx="5809">
                  <c:v>-119.0156281615</c:v>
                </c:pt>
                <c:pt idx="5810">
                  <c:v>-122.85029409089999</c:v>
                </c:pt>
                <c:pt idx="5811">
                  <c:v>-125.762134351</c:v>
                </c:pt>
                <c:pt idx="5812">
                  <c:v>-125.2470747048</c:v>
                </c:pt>
                <c:pt idx="5813">
                  <c:v>-125.37336002630001</c:v>
                </c:pt>
                <c:pt idx="5814">
                  <c:v>-126.23031468169999</c:v>
                </c:pt>
                <c:pt idx="5815">
                  <c:v>-125.2446672658</c:v>
                </c:pt>
                <c:pt idx="5816">
                  <c:v>-123.87627322580001</c:v>
                </c:pt>
                <c:pt idx="5817">
                  <c:v>-124.2499444087</c:v>
                </c:pt>
                <c:pt idx="5818">
                  <c:v>-125.42546606179999</c:v>
                </c:pt>
                <c:pt idx="5819">
                  <c:v>-128.48633154379999</c:v>
                </c:pt>
                <c:pt idx="5820">
                  <c:v>-134.9872049626</c:v>
                </c:pt>
                <c:pt idx="5821">
                  <c:v>-126.8398093756</c:v>
                </c:pt>
                <c:pt idx="5822">
                  <c:v>-128.9293641372</c:v>
                </c:pt>
                <c:pt idx="5823">
                  <c:v>-135.22030628300001</c:v>
                </c:pt>
                <c:pt idx="5824">
                  <c:v>-130.66524908900001</c:v>
                </c:pt>
                <c:pt idx="5825">
                  <c:v>-131.11509586619999</c:v>
                </c:pt>
                <c:pt idx="5826">
                  <c:v>-130.88420941499999</c:v>
                </c:pt>
                <c:pt idx="5827">
                  <c:v>-125.5992871152</c:v>
                </c:pt>
                <c:pt idx="5828">
                  <c:v>-123.06082893360001</c:v>
                </c:pt>
                <c:pt idx="5829">
                  <c:v>-123.6810020185</c:v>
                </c:pt>
                <c:pt idx="5830">
                  <c:v>-126.90397837819999</c:v>
                </c:pt>
                <c:pt idx="5831">
                  <c:v>-127.90680225920001</c:v>
                </c:pt>
                <c:pt idx="5832">
                  <c:v>-130.61170484780001</c:v>
                </c:pt>
                <c:pt idx="5833">
                  <c:v>-136.7275357467</c:v>
                </c:pt>
                <c:pt idx="5834">
                  <c:v>-127.5502327777</c:v>
                </c:pt>
                <c:pt idx="5835">
                  <c:v>-133.16467397060001</c:v>
                </c:pt>
                <c:pt idx="5836">
                  <c:v>-131.02977345030001</c:v>
                </c:pt>
                <c:pt idx="5837">
                  <c:v>-125.17727654079999</c:v>
                </c:pt>
                <c:pt idx="5838">
                  <c:v>-123.8602972946</c:v>
                </c:pt>
                <c:pt idx="5839">
                  <c:v>-125.0187002957</c:v>
                </c:pt>
                <c:pt idx="5840">
                  <c:v>-124.5588401862</c:v>
                </c:pt>
                <c:pt idx="5841">
                  <c:v>-122.3634334483</c:v>
                </c:pt>
                <c:pt idx="5842">
                  <c:v>-121.3406244917</c:v>
                </c:pt>
                <c:pt idx="5843">
                  <c:v>-120.2728941844</c:v>
                </c:pt>
                <c:pt idx="5844">
                  <c:v>-119.7563666944</c:v>
                </c:pt>
                <c:pt idx="5845">
                  <c:v>-120.8510449767</c:v>
                </c:pt>
                <c:pt idx="5846">
                  <c:v>-123.3245538107</c:v>
                </c:pt>
                <c:pt idx="5847">
                  <c:v>-123.7472548301</c:v>
                </c:pt>
                <c:pt idx="5848">
                  <c:v>-123.5240777913</c:v>
                </c:pt>
                <c:pt idx="5849">
                  <c:v>-128.55370129409999</c:v>
                </c:pt>
                <c:pt idx="5850">
                  <c:v>-146.0668260571</c:v>
                </c:pt>
                <c:pt idx="5851">
                  <c:v>-132.43904883569999</c:v>
                </c:pt>
                <c:pt idx="5852">
                  <c:v>-134.41311301159999</c:v>
                </c:pt>
                <c:pt idx="5853">
                  <c:v>-132.0857314742</c:v>
                </c:pt>
                <c:pt idx="5854">
                  <c:v>-125.2159697702</c:v>
                </c:pt>
                <c:pt idx="5855">
                  <c:v>-122.8680594991</c:v>
                </c:pt>
                <c:pt idx="5856">
                  <c:v>-124.109236771</c:v>
                </c:pt>
                <c:pt idx="5857">
                  <c:v>-128.974589286</c:v>
                </c:pt>
                <c:pt idx="5858">
                  <c:v>-144.3884488921</c:v>
                </c:pt>
                <c:pt idx="5859">
                  <c:v>-132.38609911180001</c:v>
                </c:pt>
                <c:pt idx="5860">
                  <c:v>-126.76752224259999</c:v>
                </c:pt>
                <c:pt idx="5861">
                  <c:v>-125.38347451769999</c:v>
                </c:pt>
                <c:pt idx="5862">
                  <c:v>-129.25075353170001</c:v>
                </c:pt>
                <c:pt idx="5863">
                  <c:v>-135.32561944049999</c:v>
                </c:pt>
                <c:pt idx="5864">
                  <c:v>-127.90218701009999</c:v>
                </c:pt>
                <c:pt idx="5865">
                  <c:v>-135.02648462740001</c:v>
                </c:pt>
                <c:pt idx="5866">
                  <c:v>-125.41374829</c:v>
                </c:pt>
                <c:pt idx="5867">
                  <c:v>-118.3091960822</c:v>
                </c:pt>
                <c:pt idx="5868">
                  <c:v>-118.1473851928</c:v>
                </c:pt>
                <c:pt idx="5869">
                  <c:v>-122.948120899</c:v>
                </c:pt>
                <c:pt idx="5870">
                  <c:v>-127.5741900439</c:v>
                </c:pt>
                <c:pt idx="5871">
                  <c:v>-129.157290066</c:v>
                </c:pt>
                <c:pt idx="5872">
                  <c:v>-128.49473307459999</c:v>
                </c:pt>
                <c:pt idx="5873">
                  <c:v>-127.7441713291</c:v>
                </c:pt>
                <c:pt idx="5874">
                  <c:v>-127.895673703</c:v>
                </c:pt>
                <c:pt idx="5875">
                  <c:v>-129.6034591561</c:v>
                </c:pt>
                <c:pt idx="5876">
                  <c:v>-134.36059274889999</c:v>
                </c:pt>
                <c:pt idx="5877">
                  <c:v>-137.21500984119999</c:v>
                </c:pt>
                <c:pt idx="5878">
                  <c:v>-141.77087581949999</c:v>
                </c:pt>
                <c:pt idx="5879">
                  <c:v>-142.43419095549999</c:v>
                </c:pt>
                <c:pt idx="5880">
                  <c:v>-149.9562199266</c:v>
                </c:pt>
                <c:pt idx="5881">
                  <c:v>-129.17292036929999</c:v>
                </c:pt>
                <c:pt idx="5882">
                  <c:v>-122.8979483103</c:v>
                </c:pt>
                <c:pt idx="5883">
                  <c:v>-121.2515832484</c:v>
                </c:pt>
                <c:pt idx="5884">
                  <c:v>-122.8920961157</c:v>
                </c:pt>
                <c:pt idx="5885">
                  <c:v>-127.4833908542</c:v>
                </c:pt>
                <c:pt idx="5886">
                  <c:v>-138.01749971850001</c:v>
                </c:pt>
                <c:pt idx="5887">
                  <c:v>-127.8518062835</c:v>
                </c:pt>
                <c:pt idx="5888">
                  <c:v>-123.5598233043</c:v>
                </c:pt>
                <c:pt idx="5889">
                  <c:v>-125.1915094716</c:v>
                </c:pt>
                <c:pt idx="5890">
                  <c:v>-131.25444539169999</c:v>
                </c:pt>
                <c:pt idx="5891">
                  <c:v>-129.37976827520001</c:v>
                </c:pt>
                <c:pt idx="5892">
                  <c:v>-126.5252309875</c:v>
                </c:pt>
                <c:pt idx="5893">
                  <c:v>-125.43975801889999</c:v>
                </c:pt>
                <c:pt idx="5894">
                  <c:v>-126.0842728275</c:v>
                </c:pt>
                <c:pt idx="5895">
                  <c:v>-128.74745266900001</c:v>
                </c:pt>
                <c:pt idx="5896">
                  <c:v>-123.5769442645</c:v>
                </c:pt>
                <c:pt idx="5897">
                  <c:v>-119.7494208448</c:v>
                </c:pt>
                <c:pt idx="5898">
                  <c:v>-120.21772818309999</c:v>
                </c:pt>
                <c:pt idx="5899">
                  <c:v>-123.59051102239999</c:v>
                </c:pt>
                <c:pt idx="5900">
                  <c:v>-127.5459624649</c:v>
                </c:pt>
                <c:pt idx="5901">
                  <c:v>-125.77560996370001</c:v>
                </c:pt>
                <c:pt idx="5902">
                  <c:v>-122.24719367119999</c:v>
                </c:pt>
                <c:pt idx="5903">
                  <c:v>-123.5298499268</c:v>
                </c:pt>
                <c:pt idx="5904">
                  <c:v>-131.38202133269999</c:v>
                </c:pt>
                <c:pt idx="5905">
                  <c:v>-126.8322442786</c:v>
                </c:pt>
                <c:pt idx="5906">
                  <c:v>-121.931120384</c:v>
                </c:pt>
                <c:pt idx="5907">
                  <c:v>-121.2159246877</c:v>
                </c:pt>
                <c:pt idx="5908">
                  <c:v>-124.30127667790001</c:v>
                </c:pt>
                <c:pt idx="5909">
                  <c:v>-126.1818413718</c:v>
                </c:pt>
                <c:pt idx="5910">
                  <c:v>-126.7517374431</c:v>
                </c:pt>
                <c:pt idx="5911">
                  <c:v>-129.9622767891</c:v>
                </c:pt>
                <c:pt idx="5912">
                  <c:v>-133.77758783280001</c:v>
                </c:pt>
                <c:pt idx="5913">
                  <c:v>-134.6813981034</c:v>
                </c:pt>
                <c:pt idx="5914">
                  <c:v>-143.56172679860001</c:v>
                </c:pt>
                <c:pt idx="5915">
                  <c:v>-128.9628879677</c:v>
                </c:pt>
                <c:pt idx="5916">
                  <c:v>-128.33109549369999</c:v>
                </c:pt>
                <c:pt idx="5917">
                  <c:v>-127.1237054194</c:v>
                </c:pt>
                <c:pt idx="5918">
                  <c:v>-123.45430678370001</c:v>
                </c:pt>
                <c:pt idx="5919">
                  <c:v>-124.47184682939999</c:v>
                </c:pt>
                <c:pt idx="5920">
                  <c:v>-129.50501202710001</c:v>
                </c:pt>
                <c:pt idx="5921">
                  <c:v>-134.88647698049999</c:v>
                </c:pt>
                <c:pt idx="5922">
                  <c:v>-138.6674269085</c:v>
                </c:pt>
                <c:pt idx="5923">
                  <c:v>-125.8932573247</c:v>
                </c:pt>
                <c:pt idx="5924">
                  <c:v>-124.1981118384</c:v>
                </c:pt>
                <c:pt idx="5925">
                  <c:v>-127.05278638519999</c:v>
                </c:pt>
                <c:pt idx="5926">
                  <c:v>-130.8619184655</c:v>
                </c:pt>
                <c:pt idx="5927">
                  <c:v>-131.12127200169999</c:v>
                </c:pt>
                <c:pt idx="5928">
                  <c:v>-128.10209617870001</c:v>
                </c:pt>
                <c:pt idx="5929">
                  <c:v>-126.1902896223</c:v>
                </c:pt>
                <c:pt idx="5930">
                  <c:v>-128.12911836320001</c:v>
                </c:pt>
                <c:pt idx="5931">
                  <c:v>-125.7086417661</c:v>
                </c:pt>
                <c:pt idx="5932">
                  <c:v>-120.8037393833</c:v>
                </c:pt>
                <c:pt idx="5933">
                  <c:v>-120.90508921910001</c:v>
                </c:pt>
                <c:pt idx="5934">
                  <c:v>-124.1647608121</c:v>
                </c:pt>
                <c:pt idx="5935">
                  <c:v>-127.5912338423</c:v>
                </c:pt>
                <c:pt idx="5936">
                  <c:v>-132.9111998061</c:v>
                </c:pt>
                <c:pt idx="5937">
                  <c:v>-139.40067820799999</c:v>
                </c:pt>
                <c:pt idx="5938">
                  <c:v>-128.69810497989999</c:v>
                </c:pt>
                <c:pt idx="5939">
                  <c:v>-130.03639828179999</c:v>
                </c:pt>
                <c:pt idx="5940">
                  <c:v>-136.9386811409</c:v>
                </c:pt>
                <c:pt idx="5941">
                  <c:v>-132.6724221572</c:v>
                </c:pt>
                <c:pt idx="5942">
                  <c:v>-132.15357800210001</c:v>
                </c:pt>
                <c:pt idx="5943">
                  <c:v>-130.1421104483</c:v>
                </c:pt>
                <c:pt idx="5944">
                  <c:v>-125.30567204579999</c:v>
                </c:pt>
                <c:pt idx="5945">
                  <c:v>-123.27796900600001</c:v>
                </c:pt>
                <c:pt idx="5946">
                  <c:v>-126.47830798290001</c:v>
                </c:pt>
                <c:pt idx="5947">
                  <c:v>-143.6096226601</c:v>
                </c:pt>
                <c:pt idx="5948">
                  <c:v>-134.79055733749999</c:v>
                </c:pt>
                <c:pt idx="5949">
                  <c:v>-140.08177915249999</c:v>
                </c:pt>
                <c:pt idx="5950">
                  <c:v>-131.4350951488</c:v>
                </c:pt>
                <c:pt idx="5951">
                  <c:v>-130.5038510617</c:v>
                </c:pt>
                <c:pt idx="5952">
                  <c:v>-134.3318569722</c:v>
                </c:pt>
                <c:pt idx="5953">
                  <c:v>-135.07108317180001</c:v>
                </c:pt>
                <c:pt idx="5954">
                  <c:v>-132.5953873055</c:v>
                </c:pt>
                <c:pt idx="5955">
                  <c:v>-132.33855095690001</c:v>
                </c:pt>
                <c:pt idx="5956">
                  <c:v>-132.49599083019999</c:v>
                </c:pt>
                <c:pt idx="5957">
                  <c:v>-128.5877688521</c:v>
                </c:pt>
                <c:pt idx="5958">
                  <c:v>-129.64075605229999</c:v>
                </c:pt>
                <c:pt idx="5959">
                  <c:v>-129.23979386779999</c:v>
                </c:pt>
                <c:pt idx="5960">
                  <c:v>-123.1386390023</c:v>
                </c:pt>
                <c:pt idx="5961">
                  <c:v>-123.42226739509999</c:v>
                </c:pt>
                <c:pt idx="5962">
                  <c:v>-128.33480173909999</c:v>
                </c:pt>
                <c:pt idx="5963">
                  <c:v>-138.6612755957</c:v>
                </c:pt>
                <c:pt idx="5964">
                  <c:v>-140.81038247839999</c:v>
                </c:pt>
                <c:pt idx="5965">
                  <c:v>-133.3798909393</c:v>
                </c:pt>
                <c:pt idx="5966">
                  <c:v>-130.58097051089999</c:v>
                </c:pt>
                <c:pt idx="5967">
                  <c:v>-128.83281006210001</c:v>
                </c:pt>
                <c:pt idx="5968">
                  <c:v>-124.2156619748</c:v>
                </c:pt>
                <c:pt idx="5969">
                  <c:v>-121.6409469588</c:v>
                </c:pt>
                <c:pt idx="5970">
                  <c:v>-121.9714776645</c:v>
                </c:pt>
                <c:pt idx="5971">
                  <c:v>-122.6845994501</c:v>
                </c:pt>
                <c:pt idx="5972">
                  <c:v>-124.5356090689</c:v>
                </c:pt>
                <c:pt idx="5973">
                  <c:v>-130.58031932009999</c:v>
                </c:pt>
                <c:pt idx="5974">
                  <c:v>-122.9908535592</c:v>
                </c:pt>
                <c:pt idx="5975">
                  <c:v>-118.6571142144</c:v>
                </c:pt>
                <c:pt idx="5976">
                  <c:v>-116.6949668594</c:v>
                </c:pt>
                <c:pt idx="5977">
                  <c:v>-116.3239167909</c:v>
                </c:pt>
                <c:pt idx="5978">
                  <c:v>-118.1304887109</c:v>
                </c:pt>
                <c:pt idx="5979">
                  <c:v>-121.65006130490001</c:v>
                </c:pt>
                <c:pt idx="5980">
                  <c:v>-123.8567251332</c:v>
                </c:pt>
                <c:pt idx="5981">
                  <c:v>-123.1830561955</c:v>
                </c:pt>
                <c:pt idx="5982">
                  <c:v>-123.2820484164</c:v>
                </c:pt>
                <c:pt idx="5983">
                  <c:v>-125.6530763695</c:v>
                </c:pt>
                <c:pt idx="5984">
                  <c:v>-125.2930459551</c:v>
                </c:pt>
                <c:pt idx="5985">
                  <c:v>-122.4512147402</c:v>
                </c:pt>
                <c:pt idx="5986">
                  <c:v>-121.88669828410001</c:v>
                </c:pt>
                <c:pt idx="5987">
                  <c:v>-122.87417859110001</c:v>
                </c:pt>
                <c:pt idx="5988">
                  <c:v>-124.8917450136</c:v>
                </c:pt>
                <c:pt idx="5989">
                  <c:v>-127.6144713612</c:v>
                </c:pt>
                <c:pt idx="5990">
                  <c:v>-126.83644375270001</c:v>
                </c:pt>
                <c:pt idx="5991">
                  <c:v>-124.8147597286</c:v>
                </c:pt>
                <c:pt idx="5992">
                  <c:v>-124.9923465717</c:v>
                </c:pt>
                <c:pt idx="5993">
                  <c:v>-124.9811223895</c:v>
                </c:pt>
                <c:pt idx="5994">
                  <c:v>-124.752185869</c:v>
                </c:pt>
                <c:pt idx="5995">
                  <c:v>-132.02240101289999</c:v>
                </c:pt>
                <c:pt idx="5996">
                  <c:v>-129.64909526459999</c:v>
                </c:pt>
                <c:pt idx="5997">
                  <c:v>-123.408444831</c:v>
                </c:pt>
                <c:pt idx="5998">
                  <c:v>-123.64044278590001</c:v>
                </c:pt>
                <c:pt idx="5999">
                  <c:v>-125.2298345098</c:v>
                </c:pt>
                <c:pt idx="6000">
                  <c:v>-127.1286417852</c:v>
                </c:pt>
                <c:pt idx="6001">
                  <c:v>-131.5170455045</c:v>
                </c:pt>
                <c:pt idx="6002">
                  <c:v>-128.66739858349999</c:v>
                </c:pt>
                <c:pt idx="6003">
                  <c:v>-125.82063576900001</c:v>
                </c:pt>
                <c:pt idx="6004">
                  <c:v>-125.7781458084</c:v>
                </c:pt>
                <c:pt idx="6005">
                  <c:v>-126.3408411744</c:v>
                </c:pt>
                <c:pt idx="6006">
                  <c:v>-126.4575876051</c:v>
                </c:pt>
                <c:pt idx="6007">
                  <c:v>-125.0512621165</c:v>
                </c:pt>
                <c:pt idx="6008">
                  <c:v>-122.03113529149999</c:v>
                </c:pt>
                <c:pt idx="6009">
                  <c:v>-120.1795140581</c:v>
                </c:pt>
                <c:pt idx="6010">
                  <c:v>-121.23767923939999</c:v>
                </c:pt>
                <c:pt idx="6011">
                  <c:v>-122.4968700462</c:v>
                </c:pt>
                <c:pt idx="6012">
                  <c:v>-120.38880234050001</c:v>
                </c:pt>
                <c:pt idx="6013">
                  <c:v>-117.91689919149999</c:v>
                </c:pt>
                <c:pt idx="6014">
                  <c:v>-118.10265647</c:v>
                </c:pt>
                <c:pt idx="6015">
                  <c:v>-121.6560593767</c:v>
                </c:pt>
                <c:pt idx="6016">
                  <c:v>-127.4478674999</c:v>
                </c:pt>
                <c:pt idx="6017">
                  <c:v>-130.49973062020001</c:v>
                </c:pt>
                <c:pt idx="6018">
                  <c:v>-128.50463715410001</c:v>
                </c:pt>
                <c:pt idx="6019">
                  <c:v>-126.58022899549999</c:v>
                </c:pt>
                <c:pt idx="6020">
                  <c:v>-128.39771930500001</c:v>
                </c:pt>
                <c:pt idx="6021">
                  <c:v>-128.69892176600001</c:v>
                </c:pt>
                <c:pt idx="6022">
                  <c:v>-125.23101035720001</c:v>
                </c:pt>
                <c:pt idx="6023">
                  <c:v>-129.2140844123</c:v>
                </c:pt>
                <c:pt idx="6024">
                  <c:v>-131.5547150145</c:v>
                </c:pt>
                <c:pt idx="6025">
                  <c:v>-127.8689916667</c:v>
                </c:pt>
                <c:pt idx="6026">
                  <c:v>-130.8644987847</c:v>
                </c:pt>
                <c:pt idx="6027">
                  <c:v>-133.6189912168</c:v>
                </c:pt>
                <c:pt idx="6028">
                  <c:v>-131.44423887830001</c:v>
                </c:pt>
                <c:pt idx="6029">
                  <c:v>-131.0926912095</c:v>
                </c:pt>
                <c:pt idx="6030">
                  <c:v>-139.29974606549999</c:v>
                </c:pt>
                <c:pt idx="6031">
                  <c:v>-129.9379153971</c:v>
                </c:pt>
                <c:pt idx="6032">
                  <c:v>-122.25355102650001</c:v>
                </c:pt>
                <c:pt idx="6033">
                  <c:v>-120.0075807205</c:v>
                </c:pt>
                <c:pt idx="6034">
                  <c:v>-121.1035134052</c:v>
                </c:pt>
                <c:pt idx="6035">
                  <c:v>-124.2495346505</c:v>
                </c:pt>
                <c:pt idx="6036">
                  <c:v>-131.0023833553</c:v>
                </c:pt>
                <c:pt idx="6037">
                  <c:v>-140.28977007890001</c:v>
                </c:pt>
                <c:pt idx="6038">
                  <c:v>-129.20217659400001</c:v>
                </c:pt>
                <c:pt idx="6039">
                  <c:v>-123.9519155668</c:v>
                </c:pt>
                <c:pt idx="6040">
                  <c:v>-121.6363390826</c:v>
                </c:pt>
                <c:pt idx="6041">
                  <c:v>-121.18349198609999</c:v>
                </c:pt>
                <c:pt idx="6042">
                  <c:v>-122.18821923270001</c:v>
                </c:pt>
                <c:pt idx="6043">
                  <c:v>-124.1791300685</c:v>
                </c:pt>
                <c:pt idx="6044">
                  <c:v>-125.0968577129</c:v>
                </c:pt>
                <c:pt idx="6045">
                  <c:v>-125.24203725930001</c:v>
                </c:pt>
                <c:pt idx="6046">
                  <c:v>-126.1870850051</c:v>
                </c:pt>
                <c:pt idx="6047">
                  <c:v>-130.3696319579</c:v>
                </c:pt>
                <c:pt idx="6048">
                  <c:v>-138.39398239030001</c:v>
                </c:pt>
                <c:pt idx="6049">
                  <c:v>-130.6088848704</c:v>
                </c:pt>
                <c:pt idx="6050">
                  <c:v>-135.5324996617</c:v>
                </c:pt>
                <c:pt idx="6051">
                  <c:v>-132.23590371500001</c:v>
                </c:pt>
                <c:pt idx="6052">
                  <c:v>-131.0687855699</c:v>
                </c:pt>
                <c:pt idx="6053">
                  <c:v>-128.01462662380001</c:v>
                </c:pt>
                <c:pt idx="6054">
                  <c:v>-123.8899453402</c:v>
                </c:pt>
                <c:pt idx="6055">
                  <c:v>-123.15681812459999</c:v>
                </c:pt>
                <c:pt idx="6056">
                  <c:v>-123.3843401482</c:v>
                </c:pt>
                <c:pt idx="6057">
                  <c:v>-125.29942197219999</c:v>
                </c:pt>
                <c:pt idx="6058">
                  <c:v>-128.87559816820001</c:v>
                </c:pt>
                <c:pt idx="6059">
                  <c:v>-127.58613053169999</c:v>
                </c:pt>
                <c:pt idx="6060">
                  <c:v>-125.5121591613</c:v>
                </c:pt>
                <c:pt idx="6061">
                  <c:v>-127.05476069079999</c:v>
                </c:pt>
                <c:pt idx="6062">
                  <c:v>-138.6816149837</c:v>
                </c:pt>
                <c:pt idx="6063">
                  <c:v>-138.69079039409999</c:v>
                </c:pt>
                <c:pt idx="6064">
                  <c:v>-132.4316213443</c:v>
                </c:pt>
                <c:pt idx="6065">
                  <c:v>-125.3101226398</c:v>
                </c:pt>
                <c:pt idx="6066">
                  <c:v>-123.06986429689999</c:v>
                </c:pt>
                <c:pt idx="6067">
                  <c:v>-124.2087907472</c:v>
                </c:pt>
                <c:pt idx="6068">
                  <c:v>-127.8927278431</c:v>
                </c:pt>
                <c:pt idx="6069">
                  <c:v>-130.86206690980001</c:v>
                </c:pt>
                <c:pt idx="6070">
                  <c:v>-135.78163064489999</c:v>
                </c:pt>
                <c:pt idx="6071">
                  <c:v>-138.8867567149</c:v>
                </c:pt>
                <c:pt idx="6072">
                  <c:v>-133.77652528089999</c:v>
                </c:pt>
                <c:pt idx="6073">
                  <c:v>-139.0781881735</c:v>
                </c:pt>
                <c:pt idx="6074">
                  <c:v>-138.8883386622</c:v>
                </c:pt>
                <c:pt idx="6075">
                  <c:v>-134.54479348800001</c:v>
                </c:pt>
                <c:pt idx="6076">
                  <c:v>-130.39322463959999</c:v>
                </c:pt>
                <c:pt idx="6077">
                  <c:v>-125.8764190972</c:v>
                </c:pt>
                <c:pt idx="6078">
                  <c:v>-125.41476471209999</c:v>
                </c:pt>
                <c:pt idx="6079">
                  <c:v>-124.8257227445</c:v>
                </c:pt>
                <c:pt idx="6080">
                  <c:v>-123.6633735457</c:v>
                </c:pt>
                <c:pt idx="6081">
                  <c:v>-123.1285571123</c:v>
                </c:pt>
                <c:pt idx="6082">
                  <c:v>-123.4510876323</c:v>
                </c:pt>
                <c:pt idx="6083">
                  <c:v>-127.0765393673</c:v>
                </c:pt>
                <c:pt idx="6084">
                  <c:v>-147.86245189940001</c:v>
                </c:pt>
                <c:pt idx="6085">
                  <c:v>-127.85370050109999</c:v>
                </c:pt>
                <c:pt idx="6086">
                  <c:v>-124.9923887118</c:v>
                </c:pt>
                <c:pt idx="6087">
                  <c:v>-125.6430720291</c:v>
                </c:pt>
                <c:pt idx="6088">
                  <c:v>-129.03166310739999</c:v>
                </c:pt>
                <c:pt idx="6089">
                  <c:v>-132.7223303623</c:v>
                </c:pt>
                <c:pt idx="6090">
                  <c:v>-129.65388755090001</c:v>
                </c:pt>
                <c:pt idx="6091">
                  <c:v>-126.7124201112</c:v>
                </c:pt>
                <c:pt idx="6092">
                  <c:v>-124.6930547135</c:v>
                </c:pt>
                <c:pt idx="6093">
                  <c:v>-122.76631769630001</c:v>
                </c:pt>
                <c:pt idx="6094">
                  <c:v>-121.66552995950001</c:v>
                </c:pt>
                <c:pt idx="6095">
                  <c:v>-121.7717440049</c:v>
                </c:pt>
                <c:pt idx="6096">
                  <c:v>-121.661785264</c:v>
                </c:pt>
                <c:pt idx="6097">
                  <c:v>-122.1205295451</c:v>
                </c:pt>
                <c:pt idx="6098">
                  <c:v>-124.7563326265</c:v>
                </c:pt>
                <c:pt idx="6099">
                  <c:v>-133.7274371753</c:v>
                </c:pt>
                <c:pt idx="6100">
                  <c:v>-129.67380210229999</c:v>
                </c:pt>
                <c:pt idx="6101">
                  <c:v>-128.26478649609999</c:v>
                </c:pt>
                <c:pt idx="6102">
                  <c:v>-134.2532690598</c:v>
                </c:pt>
                <c:pt idx="6103">
                  <c:v>-132.11614939739999</c:v>
                </c:pt>
                <c:pt idx="6104">
                  <c:v>-132.95620419900001</c:v>
                </c:pt>
                <c:pt idx="6105">
                  <c:v>-141.22608128670001</c:v>
                </c:pt>
                <c:pt idx="6106">
                  <c:v>-137.66823826149999</c:v>
                </c:pt>
                <c:pt idx="6107">
                  <c:v>-128.57131117559999</c:v>
                </c:pt>
                <c:pt idx="6108">
                  <c:v>-126.8925132869</c:v>
                </c:pt>
                <c:pt idx="6109">
                  <c:v>-128.97805791939999</c:v>
                </c:pt>
                <c:pt idx="6110">
                  <c:v>-133.27545763250001</c:v>
                </c:pt>
                <c:pt idx="6111">
                  <c:v>-136.35125841129999</c:v>
                </c:pt>
                <c:pt idx="6112">
                  <c:v>-140.4439895118</c:v>
                </c:pt>
                <c:pt idx="6113">
                  <c:v>-130.3206019969</c:v>
                </c:pt>
                <c:pt idx="6114">
                  <c:v>-123.8169837679</c:v>
                </c:pt>
                <c:pt idx="6115">
                  <c:v>-121.84450828280001</c:v>
                </c:pt>
                <c:pt idx="6116">
                  <c:v>-121.82230716620001</c:v>
                </c:pt>
                <c:pt idx="6117">
                  <c:v>-123.5155616876</c:v>
                </c:pt>
                <c:pt idx="6118">
                  <c:v>-127.7072072775</c:v>
                </c:pt>
                <c:pt idx="6119">
                  <c:v>-132.52198542420001</c:v>
                </c:pt>
                <c:pt idx="6120">
                  <c:v>-124.9354030473</c:v>
                </c:pt>
                <c:pt idx="6121">
                  <c:v>-121.58959752120001</c:v>
                </c:pt>
                <c:pt idx="6122">
                  <c:v>-123.5480346861</c:v>
                </c:pt>
                <c:pt idx="6123">
                  <c:v>-140.40460831359999</c:v>
                </c:pt>
                <c:pt idx="6124">
                  <c:v>-124.0236649066</c:v>
                </c:pt>
                <c:pt idx="6125">
                  <c:v>-119.33230055999999</c:v>
                </c:pt>
                <c:pt idx="6126">
                  <c:v>-119.44148092570001</c:v>
                </c:pt>
                <c:pt idx="6127">
                  <c:v>-121.8235992421</c:v>
                </c:pt>
                <c:pt idx="6128">
                  <c:v>-124.23047955209999</c:v>
                </c:pt>
                <c:pt idx="6129">
                  <c:v>-126.8328368386</c:v>
                </c:pt>
                <c:pt idx="6130">
                  <c:v>-133.0136529632</c:v>
                </c:pt>
                <c:pt idx="6131">
                  <c:v>-125.6076291266</c:v>
                </c:pt>
                <c:pt idx="6132">
                  <c:v>-121.9500172134</c:v>
                </c:pt>
                <c:pt idx="6133">
                  <c:v>-123.42447488969999</c:v>
                </c:pt>
                <c:pt idx="6134">
                  <c:v>-127.009029481</c:v>
                </c:pt>
                <c:pt idx="6135">
                  <c:v>-122.95762881340001</c:v>
                </c:pt>
                <c:pt idx="6136">
                  <c:v>-120.44132826169999</c:v>
                </c:pt>
                <c:pt idx="6137">
                  <c:v>-120.7722224346</c:v>
                </c:pt>
                <c:pt idx="6138">
                  <c:v>-125.09855761199999</c:v>
                </c:pt>
                <c:pt idx="6139">
                  <c:v>-149.02655803089999</c:v>
                </c:pt>
                <c:pt idx="6140">
                  <c:v>-131.85104154530001</c:v>
                </c:pt>
                <c:pt idx="6141">
                  <c:v>-133.33628301300001</c:v>
                </c:pt>
                <c:pt idx="6142">
                  <c:v>-127.7897988813</c:v>
                </c:pt>
                <c:pt idx="6143">
                  <c:v>-126.205177986</c:v>
                </c:pt>
                <c:pt idx="6144">
                  <c:v>-128.08608663429999</c:v>
                </c:pt>
                <c:pt idx="6145">
                  <c:v>-128.2395457838</c:v>
                </c:pt>
                <c:pt idx="6146">
                  <c:v>-125.9128676711</c:v>
                </c:pt>
                <c:pt idx="6147">
                  <c:v>-125.6859943696</c:v>
                </c:pt>
                <c:pt idx="6148">
                  <c:v>-131.4429597358</c:v>
                </c:pt>
                <c:pt idx="6149">
                  <c:v>-129.984994261</c:v>
                </c:pt>
                <c:pt idx="6150">
                  <c:v>-131.61063737270001</c:v>
                </c:pt>
                <c:pt idx="6151">
                  <c:v>-142.4224313194</c:v>
                </c:pt>
                <c:pt idx="6152">
                  <c:v>-136.6579165791</c:v>
                </c:pt>
                <c:pt idx="6153">
                  <c:v>-136.08020102130001</c:v>
                </c:pt>
                <c:pt idx="6154">
                  <c:v>-134.689412143</c:v>
                </c:pt>
                <c:pt idx="6155">
                  <c:v>-134.76195258600001</c:v>
                </c:pt>
                <c:pt idx="6156">
                  <c:v>-128.5395550929</c:v>
                </c:pt>
                <c:pt idx="6157">
                  <c:v>-125.9889916298</c:v>
                </c:pt>
                <c:pt idx="6158">
                  <c:v>-125.9977079152</c:v>
                </c:pt>
                <c:pt idx="6159">
                  <c:v>-127.27832436689999</c:v>
                </c:pt>
                <c:pt idx="6160">
                  <c:v>-132.42162920909999</c:v>
                </c:pt>
                <c:pt idx="6161">
                  <c:v>-141.23357079549999</c:v>
                </c:pt>
                <c:pt idx="6162">
                  <c:v>-142.2983797325</c:v>
                </c:pt>
                <c:pt idx="6163">
                  <c:v>-135.07024339750001</c:v>
                </c:pt>
                <c:pt idx="6164">
                  <c:v>-125.5274946222</c:v>
                </c:pt>
                <c:pt idx="6165">
                  <c:v>-121.9690870141</c:v>
                </c:pt>
                <c:pt idx="6166">
                  <c:v>-123.2156890182</c:v>
                </c:pt>
                <c:pt idx="6167">
                  <c:v>-127.6201448116</c:v>
                </c:pt>
                <c:pt idx="6168">
                  <c:v>-125.3037256568</c:v>
                </c:pt>
                <c:pt idx="6169">
                  <c:v>-122.89303981480001</c:v>
                </c:pt>
                <c:pt idx="6170">
                  <c:v>-122.68451644779999</c:v>
                </c:pt>
                <c:pt idx="6171">
                  <c:v>-123.93693701239999</c:v>
                </c:pt>
                <c:pt idx="6172">
                  <c:v>-128.1781382698</c:v>
                </c:pt>
                <c:pt idx="6173">
                  <c:v>-139.92749955400001</c:v>
                </c:pt>
                <c:pt idx="6174">
                  <c:v>-128.40150075189999</c:v>
                </c:pt>
                <c:pt idx="6175">
                  <c:v>-122.4171042179</c:v>
                </c:pt>
                <c:pt idx="6176">
                  <c:v>-121.2884527997</c:v>
                </c:pt>
                <c:pt idx="6177">
                  <c:v>-124.912663611</c:v>
                </c:pt>
                <c:pt idx="6178">
                  <c:v>-129.4401481344</c:v>
                </c:pt>
                <c:pt idx="6179">
                  <c:v>-124.5064301938</c:v>
                </c:pt>
                <c:pt idx="6180">
                  <c:v>-124.781077244</c:v>
                </c:pt>
                <c:pt idx="6181">
                  <c:v>-124.6354540097</c:v>
                </c:pt>
                <c:pt idx="6182">
                  <c:v>-122.4746394288</c:v>
                </c:pt>
                <c:pt idx="6183">
                  <c:v>-123.048286272</c:v>
                </c:pt>
                <c:pt idx="6184">
                  <c:v>-124.8409223261</c:v>
                </c:pt>
                <c:pt idx="6185">
                  <c:v>-126.75691786119999</c:v>
                </c:pt>
                <c:pt idx="6186">
                  <c:v>-127.9243278281</c:v>
                </c:pt>
                <c:pt idx="6187">
                  <c:v>-127.7791349888</c:v>
                </c:pt>
                <c:pt idx="6188">
                  <c:v>-128.46599269469999</c:v>
                </c:pt>
                <c:pt idx="6189">
                  <c:v>-130.75469171</c:v>
                </c:pt>
                <c:pt idx="6190">
                  <c:v>-138.56261134799999</c:v>
                </c:pt>
                <c:pt idx="6191">
                  <c:v>-131.75984411440001</c:v>
                </c:pt>
                <c:pt idx="6192">
                  <c:v>-126.840546613</c:v>
                </c:pt>
                <c:pt idx="6193">
                  <c:v>-129.54580151459999</c:v>
                </c:pt>
                <c:pt idx="6194">
                  <c:v>-126.30609758929999</c:v>
                </c:pt>
                <c:pt idx="6195">
                  <c:v>-126.0576745079</c:v>
                </c:pt>
                <c:pt idx="6196">
                  <c:v>-126.1813840935</c:v>
                </c:pt>
                <c:pt idx="6197">
                  <c:v>-123.0168816117</c:v>
                </c:pt>
                <c:pt idx="6198">
                  <c:v>-120.8594691186</c:v>
                </c:pt>
                <c:pt idx="6199">
                  <c:v>-121.3812849345</c:v>
                </c:pt>
                <c:pt idx="6200">
                  <c:v>-122.082643494</c:v>
                </c:pt>
                <c:pt idx="6201">
                  <c:v>-121.92737805679999</c:v>
                </c:pt>
                <c:pt idx="6202">
                  <c:v>-122.35218146539999</c:v>
                </c:pt>
                <c:pt idx="6203">
                  <c:v>-124.3717994694</c:v>
                </c:pt>
                <c:pt idx="6204">
                  <c:v>-123.58301325710001</c:v>
                </c:pt>
                <c:pt idx="6205">
                  <c:v>-123.2990287967</c:v>
                </c:pt>
                <c:pt idx="6206">
                  <c:v>-125.6284003789</c:v>
                </c:pt>
                <c:pt idx="6207">
                  <c:v>-131.07157107800001</c:v>
                </c:pt>
                <c:pt idx="6208">
                  <c:v>-130.2732921576</c:v>
                </c:pt>
                <c:pt idx="6209">
                  <c:v>-125.44387473490001</c:v>
                </c:pt>
                <c:pt idx="6210">
                  <c:v>-125.26071668</c:v>
                </c:pt>
                <c:pt idx="6211">
                  <c:v>-128.4598334168</c:v>
                </c:pt>
                <c:pt idx="6212">
                  <c:v>-129.50844340680001</c:v>
                </c:pt>
                <c:pt idx="6213">
                  <c:v>-124.0223143262</c:v>
                </c:pt>
                <c:pt idx="6214">
                  <c:v>-122.5432278176</c:v>
                </c:pt>
                <c:pt idx="6215">
                  <c:v>-125.1509093889</c:v>
                </c:pt>
                <c:pt idx="6216">
                  <c:v>-127.24713553789999</c:v>
                </c:pt>
                <c:pt idx="6217">
                  <c:v>-125.2803286342</c:v>
                </c:pt>
                <c:pt idx="6218">
                  <c:v>-125.9282889298</c:v>
                </c:pt>
                <c:pt idx="6219">
                  <c:v>-135.9237312054</c:v>
                </c:pt>
                <c:pt idx="6220">
                  <c:v>-128.15507823019999</c:v>
                </c:pt>
                <c:pt idx="6221">
                  <c:v>-123.04457777109999</c:v>
                </c:pt>
                <c:pt idx="6222">
                  <c:v>-122.7495754398</c:v>
                </c:pt>
                <c:pt idx="6223">
                  <c:v>-124.9137310995</c:v>
                </c:pt>
                <c:pt idx="6224">
                  <c:v>-128.0514856003</c:v>
                </c:pt>
                <c:pt idx="6225">
                  <c:v>-127.0164518862</c:v>
                </c:pt>
                <c:pt idx="6226">
                  <c:v>-121.6789005381</c:v>
                </c:pt>
                <c:pt idx="6227">
                  <c:v>-120.05448097439999</c:v>
                </c:pt>
                <c:pt idx="6228">
                  <c:v>-123.230273985</c:v>
                </c:pt>
                <c:pt idx="6229">
                  <c:v>-128.39967775029999</c:v>
                </c:pt>
                <c:pt idx="6230">
                  <c:v>-130.8867811245</c:v>
                </c:pt>
                <c:pt idx="6231">
                  <c:v>-138.22590514929999</c:v>
                </c:pt>
                <c:pt idx="6232">
                  <c:v>-124.90131784970001</c:v>
                </c:pt>
                <c:pt idx="6233">
                  <c:v>-125.1847411337</c:v>
                </c:pt>
                <c:pt idx="6234">
                  <c:v>-139.65617597599999</c:v>
                </c:pt>
                <c:pt idx="6235">
                  <c:v>-128.27918873390001</c:v>
                </c:pt>
                <c:pt idx="6236">
                  <c:v>-128.16377611589999</c:v>
                </c:pt>
                <c:pt idx="6237">
                  <c:v>-130.249098019</c:v>
                </c:pt>
                <c:pt idx="6238">
                  <c:v>-132.68225003879999</c:v>
                </c:pt>
                <c:pt idx="6239">
                  <c:v>-138.5348530803</c:v>
                </c:pt>
                <c:pt idx="6240">
                  <c:v>-132.8814402301</c:v>
                </c:pt>
                <c:pt idx="6241">
                  <c:v>-128.4682416492</c:v>
                </c:pt>
                <c:pt idx="6242">
                  <c:v>-126.9499841053</c:v>
                </c:pt>
                <c:pt idx="6243">
                  <c:v>-123.11147147840001</c:v>
                </c:pt>
                <c:pt idx="6244">
                  <c:v>-120.07807233450001</c:v>
                </c:pt>
                <c:pt idx="6245">
                  <c:v>-120.5783940366</c:v>
                </c:pt>
                <c:pt idx="6246">
                  <c:v>-124.7958069858</c:v>
                </c:pt>
                <c:pt idx="6247">
                  <c:v>-130.25606941620001</c:v>
                </c:pt>
                <c:pt idx="6248">
                  <c:v>-123.8301528511</c:v>
                </c:pt>
                <c:pt idx="6249">
                  <c:v>-123.8831966347</c:v>
                </c:pt>
                <c:pt idx="6250">
                  <c:v>-138.31990119709999</c:v>
                </c:pt>
                <c:pt idx="6251">
                  <c:v>-123.6210290076</c:v>
                </c:pt>
                <c:pt idx="6252">
                  <c:v>-121.0263956797</c:v>
                </c:pt>
                <c:pt idx="6253">
                  <c:v>-122.4618359321</c:v>
                </c:pt>
                <c:pt idx="6254">
                  <c:v>-122.33415128430001</c:v>
                </c:pt>
                <c:pt idx="6255">
                  <c:v>-121.8475685816</c:v>
                </c:pt>
                <c:pt idx="6256">
                  <c:v>-123.8754750448</c:v>
                </c:pt>
                <c:pt idx="6257">
                  <c:v>-124.86577801449999</c:v>
                </c:pt>
                <c:pt idx="6258">
                  <c:v>-124.54955667999999</c:v>
                </c:pt>
                <c:pt idx="6259">
                  <c:v>-129.97320167379999</c:v>
                </c:pt>
                <c:pt idx="6260">
                  <c:v>-134.89859936650001</c:v>
                </c:pt>
                <c:pt idx="6261">
                  <c:v>-124.68275220469999</c:v>
                </c:pt>
                <c:pt idx="6262">
                  <c:v>-124.7733986075</c:v>
                </c:pt>
                <c:pt idx="6263">
                  <c:v>-138.46422873980001</c:v>
                </c:pt>
                <c:pt idx="6264">
                  <c:v>-127.73547931500001</c:v>
                </c:pt>
                <c:pt idx="6265">
                  <c:v>-124.6335020235</c:v>
                </c:pt>
                <c:pt idx="6266">
                  <c:v>-127.62536547000001</c:v>
                </c:pt>
                <c:pt idx="6267">
                  <c:v>-131.4545446674</c:v>
                </c:pt>
                <c:pt idx="6268">
                  <c:v>-128.90786295749999</c:v>
                </c:pt>
                <c:pt idx="6269">
                  <c:v>-128.98937352199999</c:v>
                </c:pt>
                <c:pt idx="6270">
                  <c:v>-127.4755065671</c:v>
                </c:pt>
                <c:pt idx="6271">
                  <c:v>-122.131268482</c:v>
                </c:pt>
                <c:pt idx="6272">
                  <c:v>-118.4699553108</c:v>
                </c:pt>
                <c:pt idx="6273">
                  <c:v>-117.39753562529999</c:v>
                </c:pt>
                <c:pt idx="6274">
                  <c:v>-119.4640335926</c:v>
                </c:pt>
                <c:pt idx="6275">
                  <c:v>-128.7680169363</c:v>
                </c:pt>
                <c:pt idx="6276">
                  <c:v>-129.18665516760001</c:v>
                </c:pt>
                <c:pt idx="6277">
                  <c:v>-124.4592123382</c:v>
                </c:pt>
                <c:pt idx="6278">
                  <c:v>-127.33804700100001</c:v>
                </c:pt>
                <c:pt idx="6279">
                  <c:v>-132.23373186059999</c:v>
                </c:pt>
                <c:pt idx="6280">
                  <c:v>-122.55297783739999</c:v>
                </c:pt>
                <c:pt idx="6281">
                  <c:v>-118.99690563679999</c:v>
                </c:pt>
                <c:pt idx="6282">
                  <c:v>-120.6915754994</c:v>
                </c:pt>
                <c:pt idx="6283">
                  <c:v>-129.02864871209999</c:v>
                </c:pt>
                <c:pt idx="6284">
                  <c:v>-130.6026581468</c:v>
                </c:pt>
                <c:pt idx="6285">
                  <c:v>-125.8454424776</c:v>
                </c:pt>
                <c:pt idx="6286">
                  <c:v>-130.02762535779999</c:v>
                </c:pt>
                <c:pt idx="6287">
                  <c:v>-129.0023184927</c:v>
                </c:pt>
                <c:pt idx="6288">
                  <c:v>-120.5346311492</c:v>
                </c:pt>
                <c:pt idx="6289">
                  <c:v>-120.190185404</c:v>
                </c:pt>
                <c:pt idx="6290">
                  <c:v>-124.7142158936</c:v>
                </c:pt>
                <c:pt idx="6291">
                  <c:v>-126.07247820400001</c:v>
                </c:pt>
                <c:pt idx="6292">
                  <c:v>-124.6125833238</c:v>
                </c:pt>
                <c:pt idx="6293">
                  <c:v>-123.985315019</c:v>
                </c:pt>
                <c:pt idx="6294">
                  <c:v>-122.8853338815</c:v>
                </c:pt>
                <c:pt idx="6295">
                  <c:v>-122.7458918781</c:v>
                </c:pt>
                <c:pt idx="6296">
                  <c:v>-125.62606827650001</c:v>
                </c:pt>
                <c:pt idx="6297">
                  <c:v>-131.13105228289999</c:v>
                </c:pt>
                <c:pt idx="6298">
                  <c:v>-129.6374511102</c:v>
                </c:pt>
                <c:pt idx="6299">
                  <c:v>-130.04234197049999</c:v>
                </c:pt>
                <c:pt idx="6300">
                  <c:v>-128.458984711</c:v>
                </c:pt>
                <c:pt idx="6301">
                  <c:v>-124.2522536182</c:v>
                </c:pt>
                <c:pt idx="6302">
                  <c:v>-123.288731486</c:v>
                </c:pt>
                <c:pt idx="6303">
                  <c:v>-124.92155528399999</c:v>
                </c:pt>
                <c:pt idx="6304">
                  <c:v>-126.2268907752</c:v>
                </c:pt>
                <c:pt idx="6305">
                  <c:v>-126.07930031940001</c:v>
                </c:pt>
                <c:pt idx="6306">
                  <c:v>-127.32936591639999</c:v>
                </c:pt>
                <c:pt idx="6307">
                  <c:v>-127.13992668420001</c:v>
                </c:pt>
                <c:pt idx="6308">
                  <c:v>-126.6345359955</c:v>
                </c:pt>
                <c:pt idx="6309">
                  <c:v>-128.01514970229999</c:v>
                </c:pt>
                <c:pt idx="6310">
                  <c:v>-130.1292576532</c:v>
                </c:pt>
                <c:pt idx="6311">
                  <c:v>-137.31607737350001</c:v>
                </c:pt>
                <c:pt idx="6312">
                  <c:v>-137.90638154749999</c:v>
                </c:pt>
                <c:pt idx="6313">
                  <c:v>-139.05988373310001</c:v>
                </c:pt>
                <c:pt idx="6314">
                  <c:v>-135.51680111030001</c:v>
                </c:pt>
                <c:pt idx="6315">
                  <c:v>-133.16498812859999</c:v>
                </c:pt>
                <c:pt idx="6316">
                  <c:v>-142.37308418680001</c:v>
                </c:pt>
                <c:pt idx="6317">
                  <c:v>-131.6009839733</c:v>
                </c:pt>
                <c:pt idx="6318">
                  <c:v>-124.9876265133</c:v>
                </c:pt>
                <c:pt idx="6319">
                  <c:v>-123.5578694772</c:v>
                </c:pt>
                <c:pt idx="6320">
                  <c:v>-123.9900613968</c:v>
                </c:pt>
                <c:pt idx="6321">
                  <c:v>-125.1743499861</c:v>
                </c:pt>
                <c:pt idx="6322">
                  <c:v>-125.88665173379999</c:v>
                </c:pt>
                <c:pt idx="6323">
                  <c:v>-124.8943556457</c:v>
                </c:pt>
                <c:pt idx="6324">
                  <c:v>-123.4048040058</c:v>
                </c:pt>
                <c:pt idx="6325">
                  <c:v>-122.38397860000001</c:v>
                </c:pt>
                <c:pt idx="6326">
                  <c:v>-122.031096498</c:v>
                </c:pt>
                <c:pt idx="6327">
                  <c:v>-122.2288118315</c:v>
                </c:pt>
                <c:pt idx="6328">
                  <c:v>-123.0594272317</c:v>
                </c:pt>
                <c:pt idx="6329">
                  <c:v>-125.12924646499999</c:v>
                </c:pt>
                <c:pt idx="6330">
                  <c:v>-127.7405767314</c:v>
                </c:pt>
                <c:pt idx="6331">
                  <c:v>-125.799058816</c:v>
                </c:pt>
                <c:pt idx="6332">
                  <c:v>-122.2581281575</c:v>
                </c:pt>
                <c:pt idx="6333">
                  <c:v>-121.8304199855</c:v>
                </c:pt>
                <c:pt idx="6334">
                  <c:v>-125.2467509964</c:v>
                </c:pt>
                <c:pt idx="6335">
                  <c:v>-125.2732957883</c:v>
                </c:pt>
                <c:pt idx="6336">
                  <c:v>-122.72610400870001</c:v>
                </c:pt>
                <c:pt idx="6337">
                  <c:v>-120.93385715300001</c:v>
                </c:pt>
                <c:pt idx="6338">
                  <c:v>-121.7465369638</c:v>
                </c:pt>
                <c:pt idx="6339">
                  <c:v>-125.8974155275</c:v>
                </c:pt>
                <c:pt idx="6340">
                  <c:v>-126.82241013319999</c:v>
                </c:pt>
                <c:pt idx="6341">
                  <c:v>-123.92712520240001</c:v>
                </c:pt>
                <c:pt idx="6342">
                  <c:v>-124.8704284252</c:v>
                </c:pt>
                <c:pt idx="6343">
                  <c:v>-128.31898370170001</c:v>
                </c:pt>
                <c:pt idx="6344">
                  <c:v>-122.9191701136</c:v>
                </c:pt>
                <c:pt idx="6345">
                  <c:v>-119.2597729355</c:v>
                </c:pt>
                <c:pt idx="6346">
                  <c:v>-118.59939589619999</c:v>
                </c:pt>
                <c:pt idx="6347">
                  <c:v>-119.5776627708</c:v>
                </c:pt>
                <c:pt idx="6348">
                  <c:v>-121.1226057583</c:v>
                </c:pt>
                <c:pt idx="6349">
                  <c:v>-123.5124969738</c:v>
                </c:pt>
                <c:pt idx="6350">
                  <c:v>-121.5547609816</c:v>
                </c:pt>
                <c:pt idx="6351">
                  <c:v>-118.93911501380001</c:v>
                </c:pt>
                <c:pt idx="6352">
                  <c:v>-120.6354132429</c:v>
                </c:pt>
                <c:pt idx="6353">
                  <c:v>-128.05966245970001</c:v>
                </c:pt>
                <c:pt idx="6354">
                  <c:v>-136.0820904217</c:v>
                </c:pt>
                <c:pt idx="6355">
                  <c:v>-127.0952799456</c:v>
                </c:pt>
                <c:pt idx="6356">
                  <c:v>-128.94129912170001</c:v>
                </c:pt>
                <c:pt idx="6357">
                  <c:v>-146.30297034789999</c:v>
                </c:pt>
                <c:pt idx="6358">
                  <c:v>-127.9247996953</c:v>
                </c:pt>
                <c:pt idx="6359">
                  <c:v>-124.7462378772</c:v>
                </c:pt>
                <c:pt idx="6360">
                  <c:v>-125.0281731351</c:v>
                </c:pt>
                <c:pt idx="6361">
                  <c:v>-126.2202987676</c:v>
                </c:pt>
                <c:pt idx="6362">
                  <c:v>-126.8672577104</c:v>
                </c:pt>
                <c:pt idx="6363">
                  <c:v>-130.02551284059999</c:v>
                </c:pt>
                <c:pt idx="6364">
                  <c:v>-134.20825593199999</c:v>
                </c:pt>
                <c:pt idx="6365">
                  <c:v>-132.84125163210001</c:v>
                </c:pt>
                <c:pt idx="6366">
                  <c:v>-132.60220776310001</c:v>
                </c:pt>
                <c:pt idx="6367">
                  <c:v>-128.87449796589999</c:v>
                </c:pt>
                <c:pt idx="6368">
                  <c:v>-125.03901122720001</c:v>
                </c:pt>
                <c:pt idx="6369">
                  <c:v>-124.1687337453</c:v>
                </c:pt>
                <c:pt idx="6370">
                  <c:v>-125.50641378810001</c:v>
                </c:pt>
                <c:pt idx="6371">
                  <c:v>-125.8404318202</c:v>
                </c:pt>
                <c:pt idx="6372">
                  <c:v>-125.8293033803</c:v>
                </c:pt>
                <c:pt idx="6373">
                  <c:v>-125.80268340550001</c:v>
                </c:pt>
                <c:pt idx="6374">
                  <c:v>-125.1816094154</c:v>
                </c:pt>
                <c:pt idx="6375">
                  <c:v>-125.8755534763</c:v>
                </c:pt>
                <c:pt idx="6376">
                  <c:v>-124.52904511040001</c:v>
                </c:pt>
                <c:pt idx="6377">
                  <c:v>-122.2359219178</c:v>
                </c:pt>
                <c:pt idx="6378">
                  <c:v>-123.22691338049999</c:v>
                </c:pt>
                <c:pt idx="6379">
                  <c:v>-128.13416879089999</c:v>
                </c:pt>
                <c:pt idx="6380">
                  <c:v>-131.12159382589999</c:v>
                </c:pt>
                <c:pt idx="6381">
                  <c:v>-128.12225729299999</c:v>
                </c:pt>
                <c:pt idx="6382">
                  <c:v>-123.6883745027</c:v>
                </c:pt>
                <c:pt idx="6383">
                  <c:v>-120.8785764127</c:v>
                </c:pt>
                <c:pt idx="6384">
                  <c:v>-122.0246164313</c:v>
                </c:pt>
                <c:pt idx="6385">
                  <c:v>-133.64742053649999</c:v>
                </c:pt>
                <c:pt idx="6386">
                  <c:v>-127.1969721274</c:v>
                </c:pt>
                <c:pt idx="6387">
                  <c:v>-125.4253368505</c:v>
                </c:pt>
                <c:pt idx="6388">
                  <c:v>-130.65481295870001</c:v>
                </c:pt>
                <c:pt idx="6389">
                  <c:v>-130.97134196569999</c:v>
                </c:pt>
                <c:pt idx="6390">
                  <c:v>-134.4130222021</c:v>
                </c:pt>
                <c:pt idx="6391">
                  <c:v>-144.62376387949999</c:v>
                </c:pt>
                <c:pt idx="6392">
                  <c:v>-127.9272453177</c:v>
                </c:pt>
                <c:pt idx="6393">
                  <c:v>-124.58405595249999</c:v>
                </c:pt>
                <c:pt idx="6394">
                  <c:v>-121.7895289909</c:v>
                </c:pt>
                <c:pt idx="6395">
                  <c:v>-119.4197413178</c:v>
                </c:pt>
                <c:pt idx="6396">
                  <c:v>-121.1234528435</c:v>
                </c:pt>
                <c:pt idx="6397">
                  <c:v>-123.5034238841</c:v>
                </c:pt>
                <c:pt idx="6398">
                  <c:v>-123.20330014060001</c:v>
                </c:pt>
                <c:pt idx="6399">
                  <c:v>-126.62345191590001</c:v>
                </c:pt>
                <c:pt idx="6400">
                  <c:v>-137.50768305790001</c:v>
                </c:pt>
                <c:pt idx="6401">
                  <c:v>-131.5083582801</c:v>
                </c:pt>
                <c:pt idx="6402">
                  <c:v>-131.42767895680001</c:v>
                </c:pt>
                <c:pt idx="6403">
                  <c:v>-134.4911265193</c:v>
                </c:pt>
                <c:pt idx="6404">
                  <c:v>-129.63882860390001</c:v>
                </c:pt>
                <c:pt idx="6405">
                  <c:v>-124.05236409680001</c:v>
                </c:pt>
                <c:pt idx="6406">
                  <c:v>-124.4532881101</c:v>
                </c:pt>
                <c:pt idx="6407">
                  <c:v>-133.89263020320001</c:v>
                </c:pt>
                <c:pt idx="6408">
                  <c:v>-152.55629458249999</c:v>
                </c:pt>
                <c:pt idx="6409">
                  <c:v>-131.4962097643</c:v>
                </c:pt>
                <c:pt idx="6410">
                  <c:v>-124.0823444105</c:v>
                </c:pt>
                <c:pt idx="6411">
                  <c:v>-121.3189166758</c:v>
                </c:pt>
                <c:pt idx="6412">
                  <c:v>-121.00398150229999</c:v>
                </c:pt>
                <c:pt idx="6413">
                  <c:v>-121.398016568</c:v>
                </c:pt>
                <c:pt idx="6414">
                  <c:v>-120.9703989174</c:v>
                </c:pt>
                <c:pt idx="6415">
                  <c:v>-121.81632812639999</c:v>
                </c:pt>
                <c:pt idx="6416">
                  <c:v>-125.42003969149999</c:v>
                </c:pt>
                <c:pt idx="6417">
                  <c:v>-128.47644878599999</c:v>
                </c:pt>
                <c:pt idx="6418">
                  <c:v>-129.2765308699</c:v>
                </c:pt>
                <c:pt idx="6419">
                  <c:v>-129.87989574069999</c:v>
                </c:pt>
                <c:pt idx="6420">
                  <c:v>-126.31687670079999</c:v>
                </c:pt>
                <c:pt idx="6421">
                  <c:v>-130.1354928044</c:v>
                </c:pt>
                <c:pt idx="6422">
                  <c:v>-131.73249231360001</c:v>
                </c:pt>
                <c:pt idx="6423">
                  <c:v>-127.8813933063</c:v>
                </c:pt>
                <c:pt idx="6424">
                  <c:v>-128.57375810709999</c:v>
                </c:pt>
                <c:pt idx="6425">
                  <c:v>-126.7457703833</c:v>
                </c:pt>
                <c:pt idx="6426">
                  <c:v>-130.33798780800001</c:v>
                </c:pt>
                <c:pt idx="6427">
                  <c:v>-134.39651162409999</c:v>
                </c:pt>
                <c:pt idx="6428">
                  <c:v>-134.3543902685</c:v>
                </c:pt>
                <c:pt idx="6429">
                  <c:v>-130.7984749261</c:v>
                </c:pt>
                <c:pt idx="6430">
                  <c:v>-129.7239793375</c:v>
                </c:pt>
                <c:pt idx="6431">
                  <c:v>-131.52672630859999</c:v>
                </c:pt>
                <c:pt idx="6432">
                  <c:v>-128.5880667543</c:v>
                </c:pt>
                <c:pt idx="6433">
                  <c:v>-126.9638476813</c:v>
                </c:pt>
                <c:pt idx="6434">
                  <c:v>-122.0785345061</c:v>
                </c:pt>
                <c:pt idx="6435">
                  <c:v>-120.4727047339</c:v>
                </c:pt>
                <c:pt idx="6436">
                  <c:v>-121.5583174722</c:v>
                </c:pt>
                <c:pt idx="6437">
                  <c:v>-125.15018457559999</c:v>
                </c:pt>
                <c:pt idx="6438">
                  <c:v>-130.83198340909999</c:v>
                </c:pt>
                <c:pt idx="6439">
                  <c:v>-127.4066808261</c:v>
                </c:pt>
                <c:pt idx="6440">
                  <c:v>-127.057159744</c:v>
                </c:pt>
                <c:pt idx="6441">
                  <c:v>-135.39738737760001</c:v>
                </c:pt>
                <c:pt idx="6442">
                  <c:v>-133.21113319579999</c:v>
                </c:pt>
                <c:pt idx="6443">
                  <c:v>-151.3095716439</c:v>
                </c:pt>
                <c:pt idx="6444">
                  <c:v>-125.06973711880001</c:v>
                </c:pt>
                <c:pt idx="6445">
                  <c:v>-121.0662709405</c:v>
                </c:pt>
                <c:pt idx="6446">
                  <c:v>-121.9364985795</c:v>
                </c:pt>
                <c:pt idx="6447">
                  <c:v>-124.7416162526</c:v>
                </c:pt>
                <c:pt idx="6448">
                  <c:v>-125.8375496276</c:v>
                </c:pt>
                <c:pt idx="6449">
                  <c:v>-126.1757695287</c:v>
                </c:pt>
                <c:pt idx="6450">
                  <c:v>-125.7570291362</c:v>
                </c:pt>
                <c:pt idx="6451">
                  <c:v>-126.5957990606</c:v>
                </c:pt>
                <c:pt idx="6452">
                  <c:v>-126.2079983119</c:v>
                </c:pt>
                <c:pt idx="6453">
                  <c:v>-122.2343690797</c:v>
                </c:pt>
                <c:pt idx="6454">
                  <c:v>-120.3007049861</c:v>
                </c:pt>
                <c:pt idx="6455">
                  <c:v>-120.7360868171</c:v>
                </c:pt>
                <c:pt idx="6456">
                  <c:v>-123.6839544866</c:v>
                </c:pt>
                <c:pt idx="6457">
                  <c:v>-124.6971685707</c:v>
                </c:pt>
                <c:pt idx="6458">
                  <c:v>-124.85249666759999</c:v>
                </c:pt>
                <c:pt idx="6459">
                  <c:v>-132.91243630790001</c:v>
                </c:pt>
                <c:pt idx="6460">
                  <c:v>-132.32086294410001</c:v>
                </c:pt>
                <c:pt idx="6461">
                  <c:v>-127.37387210439999</c:v>
                </c:pt>
                <c:pt idx="6462">
                  <c:v>-131.32692614979999</c:v>
                </c:pt>
                <c:pt idx="6463">
                  <c:v>-136.51915914759999</c:v>
                </c:pt>
                <c:pt idx="6464">
                  <c:v>-125.5025486082</c:v>
                </c:pt>
                <c:pt idx="6465">
                  <c:v>-120.16470573620001</c:v>
                </c:pt>
                <c:pt idx="6466">
                  <c:v>-119.6296166341</c:v>
                </c:pt>
                <c:pt idx="6467">
                  <c:v>-124.8389185103</c:v>
                </c:pt>
                <c:pt idx="6468">
                  <c:v>-126.2162568177</c:v>
                </c:pt>
                <c:pt idx="6469">
                  <c:v>-119.6815808847</c:v>
                </c:pt>
                <c:pt idx="6470">
                  <c:v>-119.97050351910001</c:v>
                </c:pt>
                <c:pt idx="6471">
                  <c:v>-126.0678130842</c:v>
                </c:pt>
                <c:pt idx="6472">
                  <c:v>-130.22285543679999</c:v>
                </c:pt>
                <c:pt idx="6473">
                  <c:v>-124.4022086948</c:v>
                </c:pt>
                <c:pt idx="6474">
                  <c:v>-124.3281900411</c:v>
                </c:pt>
                <c:pt idx="6475">
                  <c:v>-129.94523422680001</c:v>
                </c:pt>
                <c:pt idx="6476">
                  <c:v>-140.30657135710001</c:v>
                </c:pt>
                <c:pt idx="6477">
                  <c:v>-137.06745096989999</c:v>
                </c:pt>
                <c:pt idx="6478">
                  <c:v>-128.88786044490001</c:v>
                </c:pt>
                <c:pt idx="6479">
                  <c:v>-125.3110282283</c:v>
                </c:pt>
                <c:pt idx="6480">
                  <c:v>-124.7408004145</c:v>
                </c:pt>
                <c:pt idx="6481">
                  <c:v>-123.4208600398</c:v>
                </c:pt>
                <c:pt idx="6482">
                  <c:v>-122.0396121138</c:v>
                </c:pt>
                <c:pt idx="6483">
                  <c:v>-123.9300433021</c:v>
                </c:pt>
                <c:pt idx="6484">
                  <c:v>-129.5035518844</c:v>
                </c:pt>
                <c:pt idx="6485">
                  <c:v>-126.8962057514</c:v>
                </c:pt>
                <c:pt idx="6486">
                  <c:v>-124.38002879130001</c:v>
                </c:pt>
                <c:pt idx="6487">
                  <c:v>-124.506004604</c:v>
                </c:pt>
                <c:pt idx="6488">
                  <c:v>-126.7411489119</c:v>
                </c:pt>
                <c:pt idx="6489">
                  <c:v>-129.79919656050001</c:v>
                </c:pt>
                <c:pt idx="6490">
                  <c:v>-131.1972520841</c:v>
                </c:pt>
                <c:pt idx="6491">
                  <c:v>-130.2657221156</c:v>
                </c:pt>
                <c:pt idx="6492">
                  <c:v>-126.7010126349</c:v>
                </c:pt>
                <c:pt idx="6493">
                  <c:v>-124.2177129502</c:v>
                </c:pt>
                <c:pt idx="6494">
                  <c:v>-125.4742009909</c:v>
                </c:pt>
                <c:pt idx="6495">
                  <c:v>-130.34498079670001</c:v>
                </c:pt>
                <c:pt idx="6496">
                  <c:v>-123.5951676814</c:v>
                </c:pt>
                <c:pt idx="6497">
                  <c:v>-120.5882100611</c:v>
                </c:pt>
                <c:pt idx="6498">
                  <c:v>-120.2416073439</c:v>
                </c:pt>
                <c:pt idx="6499">
                  <c:v>-120.9647453245</c:v>
                </c:pt>
                <c:pt idx="6500">
                  <c:v>-123.58830267179999</c:v>
                </c:pt>
                <c:pt idx="6501">
                  <c:v>-129.3381676093</c:v>
                </c:pt>
                <c:pt idx="6502">
                  <c:v>-132.67542044620001</c:v>
                </c:pt>
                <c:pt idx="6503">
                  <c:v>-130.70235297280001</c:v>
                </c:pt>
                <c:pt idx="6504">
                  <c:v>-133.87990681260001</c:v>
                </c:pt>
                <c:pt idx="6505">
                  <c:v>-139.0589414211</c:v>
                </c:pt>
                <c:pt idx="6506">
                  <c:v>-132.806614709</c:v>
                </c:pt>
                <c:pt idx="6507">
                  <c:v>-126.0335299508</c:v>
                </c:pt>
                <c:pt idx="6508">
                  <c:v>-126.0117598631</c:v>
                </c:pt>
                <c:pt idx="6509">
                  <c:v>-132.6233944491</c:v>
                </c:pt>
                <c:pt idx="6510">
                  <c:v>-150.01386846259999</c:v>
                </c:pt>
                <c:pt idx="6511">
                  <c:v>-136.63449592430001</c:v>
                </c:pt>
                <c:pt idx="6512">
                  <c:v>-130.75688137040001</c:v>
                </c:pt>
                <c:pt idx="6513">
                  <c:v>-125.5558186849</c:v>
                </c:pt>
                <c:pt idx="6514">
                  <c:v>-122.7049613097</c:v>
                </c:pt>
                <c:pt idx="6515">
                  <c:v>-121.50741936190001</c:v>
                </c:pt>
                <c:pt idx="6516">
                  <c:v>-122.2187139329</c:v>
                </c:pt>
                <c:pt idx="6517">
                  <c:v>-123.7136438095</c:v>
                </c:pt>
                <c:pt idx="6518">
                  <c:v>-123.8086656644</c:v>
                </c:pt>
                <c:pt idx="6519">
                  <c:v>-124.07250734180001</c:v>
                </c:pt>
                <c:pt idx="6520">
                  <c:v>-127.187097189</c:v>
                </c:pt>
                <c:pt idx="6521">
                  <c:v>-131.69017656739999</c:v>
                </c:pt>
                <c:pt idx="6522">
                  <c:v>-130.16517182230001</c:v>
                </c:pt>
                <c:pt idx="6523">
                  <c:v>-126.9760054459</c:v>
                </c:pt>
                <c:pt idx="6524">
                  <c:v>-127.0045334094</c:v>
                </c:pt>
                <c:pt idx="6525">
                  <c:v>-132.56316784289999</c:v>
                </c:pt>
                <c:pt idx="6526">
                  <c:v>-136.59325997569999</c:v>
                </c:pt>
                <c:pt idx="6527">
                  <c:v>-133.71417835599999</c:v>
                </c:pt>
                <c:pt idx="6528">
                  <c:v>-137.81231645209999</c:v>
                </c:pt>
                <c:pt idx="6529">
                  <c:v>-127.9042555873</c:v>
                </c:pt>
                <c:pt idx="6530">
                  <c:v>-128.97489128449999</c:v>
                </c:pt>
                <c:pt idx="6531">
                  <c:v>-133.49844596060001</c:v>
                </c:pt>
                <c:pt idx="6532">
                  <c:v>-126.51801238500001</c:v>
                </c:pt>
                <c:pt idx="6533">
                  <c:v>-123.91312429990001</c:v>
                </c:pt>
                <c:pt idx="6534">
                  <c:v>-123.28986571670001</c:v>
                </c:pt>
                <c:pt idx="6535">
                  <c:v>-123.41655386639999</c:v>
                </c:pt>
                <c:pt idx="6536">
                  <c:v>-126.4263352432</c:v>
                </c:pt>
                <c:pt idx="6537">
                  <c:v>-140.76675296159999</c:v>
                </c:pt>
                <c:pt idx="6538">
                  <c:v>-126.1825210115</c:v>
                </c:pt>
                <c:pt idx="6539">
                  <c:v>-124.2671475403</c:v>
                </c:pt>
                <c:pt idx="6540">
                  <c:v>-127.40456789220001</c:v>
                </c:pt>
                <c:pt idx="6541">
                  <c:v>-135.95252140299999</c:v>
                </c:pt>
                <c:pt idx="6542">
                  <c:v>-131.2275027556</c:v>
                </c:pt>
                <c:pt idx="6543">
                  <c:v>-125.07548635809999</c:v>
                </c:pt>
                <c:pt idx="6544">
                  <c:v>-121.43277196939999</c:v>
                </c:pt>
                <c:pt idx="6545">
                  <c:v>-119.6441773693</c:v>
                </c:pt>
                <c:pt idx="6546">
                  <c:v>-120.0971305671</c:v>
                </c:pt>
                <c:pt idx="6547">
                  <c:v>-122.64082884840001</c:v>
                </c:pt>
                <c:pt idx="6548">
                  <c:v>-124.674234734</c:v>
                </c:pt>
                <c:pt idx="6549">
                  <c:v>-126.0028876814</c:v>
                </c:pt>
                <c:pt idx="6550">
                  <c:v>-126.2735458053</c:v>
                </c:pt>
                <c:pt idx="6551">
                  <c:v>-123.6094520196</c:v>
                </c:pt>
                <c:pt idx="6552">
                  <c:v>-121.96290531699999</c:v>
                </c:pt>
                <c:pt idx="6553">
                  <c:v>-124.1453828791</c:v>
                </c:pt>
                <c:pt idx="6554">
                  <c:v>-130.75216298000001</c:v>
                </c:pt>
                <c:pt idx="6555">
                  <c:v>-138.75424973040001</c:v>
                </c:pt>
                <c:pt idx="6556">
                  <c:v>-139.4919304272</c:v>
                </c:pt>
                <c:pt idx="6557">
                  <c:v>-130.32845032770001</c:v>
                </c:pt>
                <c:pt idx="6558">
                  <c:v>-125.8427599866</c:v>
                </c:pt>
                <c:pt idx="6559">
                  <c:v>-123.72936643289999</c:v>
                </c:pt>
                <c:pt idx="6560">
                  <c:v>-122.5587869182</c:v>
                </c:pt>
                <c:pt idx="6561">
                  <c:v>-123.61554311899999</c:v>
                </c:pt>
                <c:pt idx="6562">
                  <c:v>-125.8862893047</c:v>
                </c:pt>
                <c:pt idx="6563">
                  <c:v>-123.5914079108</c:v>
                </c:pt>
                <c:pt idx="6564">
                  <c:v>-121.25141784589999</c:v>
                </c:pt>
                <c:pt idx="6565">
                  <c:v>-121.7904438578</c:v>
                </c:pt>
                <c:pt idx="6566">
                  <c:v>-121.7098108201</c:v>
                </c:pt>
                <c:pt idx="6567">
                  <c:v>-121.0789833004</c:v>
                </c:pt>
                <c:pt idx="6568">
                  <c:v>-122.82789638520001</c:v>
                </c:pt>
                <c:pt idx="6569">
                  <c:v>-126.2244872645</c:v>
                </c:pt>
                <c:pt idx="6570">
                  <c:v>-136.783724853</c:v>
                </c:pt>
                <c:pt idx="6571">
                  <c:v>-130.9312859643</c:v>
                </c:pt>
                <c:pt idx="6572">
                  <c:v>-127.53319100580001</c:v>
                </c:pt>
                <c:pt idx="6573">
                  <c:v>-132.365654151</c:v>
                </c:pt>
                <c:pt idx="6574">
                  <c:v>-128.1092378891</c:v>
                </c:pt>
                <c:pt idx="6575">
                  <c:v>-125.05659569540001</c:v>
                </c:pt>
                <c:pt idx="6576">
                  <c:v>-127.038886426</c:v>
                </c:pt>
                <c:pt idx="6577">
                  <c:v>-131.776100576</c:v>
                </c:pt>
                <c:pt idx="6578">
                  <c:v>-133.88138857070001</c:v>
                </c:pt>
                <c:pt idx="6579">
                  <c:v>-131.7174839784</c:v>
                </c:pt>
                <c:pt idx="6580">
                  <c:v>-130.63213290709999</c:v>
                </c:pt>
                <c:pt idx="6581">
                  <c:v>-136.37565023560001</c:v>
                </c:pt>
                <c:pt idx="6582">
                  <c:v>-132.46901411010001</c:v>
                </c:pt>
                <c:pt idx="6583">
                  <c:v>-127.7137492918</c:v>
                </c:pt>
                <c:pt idx="6584">
                  <c:v>-128.57238038130001</c:v>
                </c:pt>
                <c:pt idx="6585">
                  <c:v>-132.8559258212</c:v>
                </c:pt>
                <c:pt idx="6586">
                  <c:v>-133.32263579400001</c:v>
                </c:pt>
                <c:pt idx="6587">
                  <c:v>-129.32574491849999</c:v>
                </c:pt>
                <c:pt idx="6588">
                  <c:v>-129.26024350660001</c:v>
                </c:pt>
                <c:pt idx="6589">
                  <c:v>-136.51934121970001</c:v>
                </c:pt>
                <c:pt idx="6590">
                  <c:v>-129.4673916536</c:v>
                </c:pt>
                <c:pt idx="6591">
                  <c:v>-121.9049806915</c:v>
                </c:pt>
                <c:pt idx="6592">
                  <c:v>-119.080105049</c:v>
                </c:pt>
                <c:pt idx="6593">
                  <c:v>-120.2225932708</c:v>
                </c:pt>
                <c:pt idx="6594">
                  <c:v>-125.9034235197</c:v>
                </c:pt>
                <c:pt idx="6595">
                  <c:v>-127.6217205354</c:v>
                </c:pt>
                <c:pt idx="6596">
                  <c:v>-126.93594809299999</c:v>
                </c:pt>
                <c:pt idx="6597">
                  <c:v>-131.24325011549999</c:v>
                </c:pt>
                <c:pt idx="6598">
                  <c:v>-135.08920690619999</c:v>
                </c:pt>
                <c:pt idx="6599">
                  <c:v>-134.93621056009999</c:v>
                </c:pt>
                <c:pt idx="6600">
                  <c:v>-127.6048475649</c:v>
                </c:pt>
                <c:pt idx="6601">
                  <c:v>-122.0980586364</c:v>
                </c:pt>
                <c:pt idx="6602">
                  <c:v>-119.6981812387</c:v>
                </c:pt>
                <c:pt idx="6603">
                  <c:v>-120.98402465469999</c:v>
                </c:pt>
                <c:pt idx="6604">
                  <c:v>-125.96959327880001</c:v>
                </c:pt>
                <c:pt idx="6605">
                  <c:v>-131.53244049060001</c:v>
                </c:pt>
                <c:pt idx="6606">
                  <c:v>-126.20517307679999</c:v>
                </c:pt>
                <c:pt idx="6607">
                  <c:v>-122.45968756089999</c:v>
                </c:pt>
                <c:pt idx="6608">
                  <c:v>-122.2054334881</c:v>
                </c:pt>
                <c:pt idx="6609">
                  <c:v>-122.68647608649999</c:v>
                </c:pt>
                <c:pt idx="6610">
                  <c:v>-124.1118459326</c:v>
                </c:pt>
                <c:pt idx="6611">
                  <c:v>-129.54603489749999</c:v>
                </c:pt>
                <c:pt idx="6612">
                  <c:v>-138.08389236209999</c:v>
                </c:pt>
                <c:pt idx="6613">
                  <c:v>-134.02815313400001</c:v>
                </c:pt>
                <c:pt idx="6614">
                  <c:v>-137.4888931481</c:v>
                </c:pt>
                <c:pt idx="6615">
                  <c:v>-124.9967415822</c:v>
                </c:pt>
                <c:pt idx="6616">
                  <c:v>-123.79369562380001</c:v>
                </c:pt>
                <c:pt idx="6617">
                  <c:v>-129.07792596729999</c:v>
                </c:pt>
                <c:pt idx="6618">
                  <c:v>-129.52222370210001</c:v>
                </c:pt>
                <c:pt idx="6619">
                  <c:v>-127.8852005995</c:v>
                </c:pt>
                <c:pt idx="6620">
                  <c:v>-128.5806078352</c:v>
                </c:pt>
                <c:pt idx="6621">
                  <c:v>-127.5930450954</c:v>
                </c:pt>
                <c:pt idx="6622">
                  <c:v>-123.2231022568</c:v>
                </c:pt>
                <c:pt idx="6623">
                  <c:v>-119.6253254937</c:v>
                </c:pt>
                <c:pt idx="6624">
                  <c:v>-118.7608541948</c:v>
                </c:pt>
                <c:pt idx="6625">
                  <c:v>-119.593068657</c:v>
                </c:pt>
                <c:pt idx="6626">
                  <c:v>-120.02739968580001</c:v>
                </c:pt>
                <c:pt idx="6627">
                  <c:v>-120.406795668</c:v>
                </c:pt>
                <c:pt idx="6628">
                  <c:v>-121.38290630109999</c:v>
                </c:pt>
                <c:pt idx="6629">
                  <c:v>-122.3386924876</c:v>
                </c:pt>
                <c:pt idx="6630">
                  <c:v>-123.45323306740001</c:v>
                </c:pt>
                <c:pt idx="6631">
                  <c:v>-124.82500009340001</c:v>
                </c:pt>
                <c:pt idx="6632">
                  <c:v>-126.2634005589</c:v>
                </c:pt>
                <c:pt idx="6633">
                  <c:v>-128.60719696960001</c:v>
                </c:pt>
                <c:pt idx="6634">
                  <c:v>-132.69556512080001</c:v>
                </c:pt>
                <c:pt idx="6635">
                  <c:v>-135.4097555292</c:v>
                </c:pt>
                <c:pt idx="6636">
                  <c:v>-136.04429110340001</c:v>
                </c:pt>
                <c:pt idx="6637">
                  <c:v>-131.97346133560001</c:v>
                </c:pt>
                <c:pt idx="6638">
                  <c:v>-130.8868214078</c:v>
                </c:pt>
                <c:pt idx="6639">
                  <c:v>-125.183853535</c:v>
                </c:pt>
                <c:pt idx="6640">
                  <c:v>-122.4973014757</c:v>
                </c:pt>
                <c:pt idx="6641">
                  <c:v>-122.38071649699999</c:v>
                </c:pt>
                <c:pt idx="6642">
                  <c:v>-123.915633114</c:v>
                </c:pt>
                <c:pt idx="6643">
                  <c:v>-127.571078142</c:v>
                </c:pt>
                <c:pt idx="6644">
                  <c:v>-126.53655498099999</c:v>
                </c:pt>
                <c:pt idx="6645">
                  <c:v>-124.16872251620001</c:v>
                </c:pt>
                <c:pt idx="6646">
                  <c:v>-125.1989551894</c:v>
                </c:pt>
                <c:pt idx="6647">
                  <c:v>-125.9228479508</c:v>
                </c:pt>
                <c:pt idx="6648">
                  <c:v>-124.1258438118</c:v>
                </c:pt>
                <c:pt idx="6649">
                  <c:v>-122.62784373060001</c:v>
                </c:pt>
                <c:pt idx="6650">
                  <c:v>-122.7826538564</c:v>
                </c:pt>
                <c:pt idx="6651">
                  <c:v>-127.2575908883</c:v>
                </c:pt>
                <c:pt idx="6652">
                  <c:v>-128.09121957709999</c:v>
                </c:pt>
                <c:pt idx="6653">
                  <c:v>-123.993508189</c:v>
                </c:pt>
                <c:pt idx="6654">
                  <c:v>-125.2434382706</c:v>
                </c:pt>
                <c:pt idx="6655">
                  <c:v>-122.2148336171</c:v>
                </c:pt>
                <c:pt idx="6656">
                  <c:v>-120.03199566799999</c:v>
                </c:pt>
                <c:pt idx="6657">
                  <c:v>-124.90412794309999</c:v>
                </c:pt>
                <c:pt idx="6658">
                  <c:v>-127.8194752398</c:v>
                </c:pt>
                <c:pt idx="6659">
                  <c:v>-121.87125510990001</c:v>
                </c:pt>
                <c:pt idx="6660">
                  <c:v>-126.42223230650001</c:v>
                </c:pt>
                <c:pt idx="6661">
                  <c:v>-129.2566783236</c:v>
                </c:pt>
                <c:pt idx="6662">
                  <c:v>-121.1071882433</c:v>
                </c:pt>
                <c:pt idx="6663">
                  <c:v>-119.158130691</c:v>
                </c:pt>
                <c:pt idx="6664">
                  <c:v>-120.0211890739</c:v>
                </c:pt>
                <c:pt idx="6665">
                  <c:v>-125.1252123769</c:v>
                </c:pt>
                <c:pt idx="6666">
                  <c:v>-132.2886973574</c:v>
                </c:pt>
                <c:pt idx="6667">
                  <c:v>-123.0250861871</c:v>
                </c:pt>
                <c:pt idx="6668">
                  <c:v>-123.22310663979999</c:v>
                </c:pt>
                <c:pt idx="6669">
                  <c:v>-129.27341376300001</c:v>
                </c:pt>
                <c:pt idx="6670">
                  <c:v>-124.2255793193</c:v>
                </c:pt>
                <c:pt idx="6671">
                  <c:v>-121.2828702228</c:v>
                </c:pt>
                <c:pt idx="6672">
                  <c:v>-121.1350216453</c:v>
                </c:pt>
                <c:pt idx="6673">
                  <c:v>-119.8555577627</c:v>
                </c:pt>
                <c:pt idx="6674">
                  <c:v>-117.9326933194</c:v>
                </c:pt>
                <c:pt idx="6675">
                  <c:v>-117.2416689545</c:v>
                </c:pt>
                <c:pt idx="6676">
                  <c:v>-118.06562091569999</c:v>
                </c:pt>
                <c:pt idx="6677">
                  <c:v>-120.9305714252</c:v>
                </c:pt>
                <c:pt idx="6678">
                  <c:v>-127.9535211585</c:v>
                </c:pt>
                <c:pt idx="6679">
                  <c:v>-136.09943388139999</c:v>
                </c:pt>
                <c:pt idx="6680">
                  <c:v>-130.26502330709999</c:v>
                </c:pt>
                <c:pt idx="6681">
                  <c:v>-127.95632999519999</c:v>
                </c:pt>
                <c:pt idx="6682">
                  <c:v>-125.0476083576</c:v>
                </c:pt>
                <c:pt idx="6683">
                  <c:v>-122.6549763429</c:v>
                </c:pt>
                <c:pt idx="6684">
                  <c:v>-120.911171276</c:v>
                </c:pt>
                <c:pt idx="6685">
                  <c:v>-120.47655681720001</c:v>
                </c:pt>
                <c:pt idx="6686">
                  <c:v>-122.1756228433</c:v>
                </c:pt>
                <c:pt idx="6687">
                  <c:v>-125.6476298422</c:v>
                </c:pt>
                <c:pt idx="6688">
                  <c:v>-125.39045207789999</c:v>
                </c:pt>
                <c:pt idx="6689">
                  <c:v>-124.5635210678</c:v>
                </c:pt>
                <c:pt idx="6690">
                  <c:v>-127.1000588136</c:v>
                </c:pt>
                <c:pt idx="6691">
                  <c:v>-131.4609981829</c:v>
                </c:pt>
                <c:pt idx="6692">
                  <c:v>-129.0857478492</c:v>
                </c:pt>
                <c:pt idx="6693">
                  <c:v>-123.6281849667</c:v>
                </c:pt>
                <c:pt idx="6694">
                  <c:v>-121.2496647567</c:v>
                </c:pt>
                <c:pt idx="6695">
                  <c:v>-121.83271540459999</c:v>
                </c:pt>
                <c:pt idx="6696">
                  <c:v>-122.96656862659999</c:v>
                </c:pt>
                <c:pt idx="6697">
                  <c:v>-124.8614634219</c:v>
                </c:pt>
                <c:pt idx="6698">
                  <c:v>-127.7076293192</c:v>
                </c:pt>
                <c:pt idx="6699">
                  <c:v>-127.0267979871</c:v>
                </c:pt>
                <c:pt idx="6700">
                  <c:v>-124.8327081108</c:v>
                </c:pt>
                <c:pt idx="6701">
                  <c:v>-127.9113368676</c:v>
                </c:pt>
                <c:pt idx="6702">
                  <c:v>-142.27536483279999</c:v>
                </c:pt>
                <c:pt idx="6703">
                  <c:v>-128.43625894909999</c:v>
                </c:pt>
                <c:pt idx="6704">
                  <c:v>-127.7673162845</c:v>
                </c:pt>
                <c:pt idx="6705">
                  <c:v>-125.4441003678</c:v>
                </c:pt>
                <c:pt idx="6706">
                  <c:v>-122.99575166619999</c:v>
                </c:pt>
                <c:pt idx="6707">
                  <c:v>-125.53053942050001</c:v>
                </c:pt>
                <c:pt idx="6708">
                  <c:v>-140.76562454099999</c:v>
                </c:pt>
                <c:pt idx="6709">
                  <c:v>-126.6497302379</c:v>
                </c:pt>
                <c:pt idx="6710">
                  <c:v>-123.6606338046</c:v>
                </c:pt>
                <c:pt idx="6711">
                  <c:v>-125.2432488283</c:v>
                </c:pt>
                <c:pt idx="6712">
                  <c:v>-129.37556163959999</c:v>
                </c:pt>
                <c:pt idx="6713">
                  <c:v>-130.0492224807</c:v>
                </c:pt>
                <c:pt idx="6714">
                  <c:v>-128.4148305631</c:v>
                </c:pt>
                <c:pt idx="6715">
                  <c:v>-127.4004701098</c:v>
                </c:pt>
                <c:pt idx="6716">
                  <c:v>-128.41641893650001</c:v>
                </c:pt>
                <c:pt idx="6717">
                  <c:v>-128.27238282100001</c:v>
                </c:pt>
                <c:pt idx="6718">
                  <c:v>-130.83794887389999</c:v>
                </c:pt>
                <c:pt idx="6719">
                  <c:v>-131.12166770510001</c:v>
                </c:pt>
                <c:pt idx="6720">
                  <c:v>-122.646265106</c:v>
                </c:pt>
                <c:pt idx="6721">
                  <c:v>-121.2738913666</c:v>
                </c:pt>
                <c:pt idx="6722">
                  <c:v>-122.9068309899</c:v>
                </c:pt>
                <c:pt idx="6723">
                  <c:v>-124.90889653559999</c:v>
                </c:pt>
                <c:pt idx="6724">
                  <c:v>-123.23298662729999</c:v>
                </c:pt>
                <c:pt idx="6725">
                  <c:v>-120.7378166952</c:v>
                </c:pt>
                <c:pt idx="6726">
                  <c:v>-121.2054275918</c:v>
                </c:pt>
                <c:pt idx="6727">
                  <c:v>-125.90632071650001</c:v>
                </c:pt>
                <c:pt idx="6728">
                  <c:v>-129.965823027</c:v>
                </c:pt>
                <c:pt idx="6729">
                  <c:v>-125.43849106499999</c:v>
                </c:pt>
                <c:pt idx="6730">
                  <c:v>-125.54592759019999</c:v>
                </c:pt>
                <c:pt idx="6731">
                  <c:v>-124.944161737</c:v>
                </c:pt>
                <c:pt idx="6732">
                  <c:v>-127.4961637869</c:v>
                </c:pt>
                <c:pt idx="6733">
                  <c:v>-125.9149237156</c:v>
                </c:pt>
                <c:pt idx="6734">
                  <c:v>-120.10024200150001</c:v>
                </c:pt>
                <c:pt idx="6735">
                  <c:v>-119.34128014709999</c:v>
                </c:pt>
                <c:pt idx="6736">
                  <c:v>-121.73583694440001</c:v>
                </c:pt>
                <c:pt idx="6737">
                  <c:v>-126.5636128701</c:v>
                </c:pt>
                <c:pt idx="6738">
                  <c:v>-128.89370447939999</c:v>
                </c:pt>
                <c:pt idx="6739">
                  <c:v>-124.1574954435</c:v>
                </c:pt>
                <c:pt idx="6740">
                  <c:v>-119.46173379</c:v>
                </c:pt>
                <c:pt idx="6741">
                  <c:v>-117.1231257253</c:v>
                </c:pt>
                <c:pt idx="6742">
                  <c:v>-118.3199060283</c:v>
                </c:pt>
                <c:pt idx="6743">
                  <c:v>-124.3292085561</c:v>
                </c:pt>
                <c:pt idx="6744">
                  <c:v>-133.65854568110001</c:v>
                </c:pt>
                <c:pt idx="6745">
                  <c:v>-124.69728436370001</c:v>
                </c:pt>
                <c:pt idx="6746">
                  <c:v>-123.5507520955</c:v>
                </c:pt>
                <c:pt idx="6747">
                  <c:v>-125.5304407715</c:v>
                </c:pt>
                <c:pt idx="6748">
                  <c:v>-124.7393736551</c:v>
                </c:pt>
                <c:pt idx="6749">
                  <c:v>-122.5672239833</c:v>
                </c:pt>
                <c:pt idx="6750">
                  <c:v>-123.2981674891</c:v>
                </c:pt>
                <c:pt idx="6751">
                  <c:v>-127.10472151570001</c:v>
                </c:pt>
                <c:pt idx="6752">
                  <c:v>-130.24762396259999</c:v>
                </c:pt>
                <c:pt idx="6753">
                  <c:v>-133.29193122469999</c:v>
                </c:pt>
                <c:pt idx="6754">
                  <c:v>-135.8994710556</c:v>
                </c:pt>
                <c:pt idx="6755">
                  <c:v>-123.32811689970001</c:v>
                </c:pt>
                <c:pt idx="6756">
                  <c:v>-118.8389742911</c:v>
                </c:pt>
                <c:pt idx="6757">
                  <c:v>-117.96831364099999</c:v>
                </c:pt>
                <c:pt idx="6758">
                  <c:v>-119.3409468662</c:v>
                </c:pt>
                <c:pt idx="6759">
                  <c:v>-123.33776465210001</c:v>
                </c:pt>
                <c:pt idx="6760">
                  <c:v>-131.18972004310001</c:v>
                </c:pt>
                <c:pt idx="6761">
                  <c:v>-129.949205183</c:v>
                </c:pt>
                <c:pt idx="6762">
                  <c:v>-132.4680934379</c:v>
                </c:pt>
                <c:pt idx="6763">
                  <c:v>-143.0909394327</c:v>
                </c:pt>
                <c:pt idx="6764">
                  <c:v>-128.715976767</c:v>
                </c:pt>
                <c:pt idx="6765">
                  <c:v>-125.2229432094</c:v>
                </c:pt>
                <c:pt idx="6766">
                  <c:v>-130.38083071049999</c:v>
                </c:pt>
                <c:pt idx="6767">
                  <c:v>-128.20844056639999</c:v>
                </c:pt>
                <c:pt idx="6768">
                  <c:v>-119.6309709626</c:v>
                </c:pt>
                <c:pt idx="6769">
                  <c:v>-117.2597846642</c:v>
                </c:pt>
                <c:pt idx="6770">
                  <c:v>-117.8708274948</c:v>
                </c:pt>
                <c:pt idx="6771">
                  <c:v>-121.6295092854</c:v>
                </c:pt>
                <c:pt idx="6772">
                  <c:v>-128.4913727364</c:v>
                </c:pt>
                <c:pt idx="6773">
                  <c:v>-140.88546836660001</c:v>
                </c:pt>
                <c:pt idx="6774">
                  <c:v>-124.3899952646</c:v>
                </c:pt>
                <c:pt idx="6775">
                  <c:v>-122.4301368846</c:v>
                </c:pt>
                <c:pt idx="6776">
                  <c:v>-130.02302940440001</c:v>
                </c:pt>
                <c:pt idx="6777">
                  <c:v>-132.44282072999999</c:v>
                </c:pt>
                <c:pt idx="6778">
                  <c:v>-124.6181192872</c:v>
                </c:pt>
                <c:pt idx="6779">
                  <c:v>-122.1099578913</c:v>
                </c:pt>
                <c:pt idx="6780">
                  <c:v>-122.6634672144</c:v>
                </c:pt>
                <c:pt idx="6781">
                  <c:v>-122.8910945854</c:v>
                </c:pt>
                <c:pt idx="6782">
                  <c:v>-124.60972984279999</c:v>
                </c:pt>
                <c:pt idx="6783">
                  <c:v>-131.88933109589999</c:v>
                </c:pt>
                <c:pt idx="6784">
                  <c:v>-130.154474341</c:v>
                </c:pt>
                <c:pt idx="6785">
                  <c:v>-125.3423504316</c:v>
                </c:pt>
                <c:pt idx="6786">
                  <c:v>-123.3950337687</c:v>
                </c:pt>
                <c:pt idx="6787">
                  <c:v>-124.5448045621</c:v>
                </c:pt>
                <c:pt idx="6788">
                  <c:v>-133.3481725897</c:v>
                </c:pt>
                <c:pt idx="6789">
                  <c:v>-132.04719344169999</c:v>
                </c:pt>
                <c:pt idx="6790">
                  <c:v>-126.9380708308</c:v>
                </c:pt>
                <c:pt idx="6791">
                  <c:v>-129.82147019019999</c:v>
                </c:pt>
                <c:pt idx="6792">
                  <c:v>-136.1799906693</c:v>
                </c:pt>
                <c:pt idx="6793">
                  <c:v>-135.63004231369999</c:v>
                </c:pt>
                <c:pt idx="6794">
                  <c:v>-137.16518300920001</c:v>
                </c:pt>
                <c:pt idx="6795">
                  <c:v>-128.8202523301</c:v>
                </c:pt>
                <c:pt idx="6796">
                  <c:v>-125.9746738043</c:v>
                </c:pt>
                <c:pt idx="6797">
                  <c:v>-126.91122365299999</c:v>
                </c:pt>
                <c:pt idx="6798">
                  <c:v>-124.0392342926</c:v>
                </c:pt>
                <c:pt idx="6799">
                  <c:v>-122.08310759139999</c:v>
                </c:pt>
                <c:pt idx="6800">
                  <c:v>-124.1084419882</c:v>
                </c:pt>
                <c:pt idx="6801">
                  <c:v>-128.61074856709999</c:v>
                </c:pt>
                <c:pt idx="6802">
                  <c:v>-136.499251042</c:v>
                </c:pt>
                <c:pt idx="6803">
                  <c:v>-134.42911816739999</c:v>
                </c:pt>
                <c:pt idx="6804">
                  <c:v>-125.4999283634</c:v>
                </c:pt>
                <c:pt idx="6805">
                  <c:v>-122.5961543697</c:v>
                </c:pt>
                <c:pt idx="6806">
                  <c:v>-122.8602002909</c:v>
                </c:pt>
                <c:pt idx="6807">
                  <c:v>-127.9602763802</c:v>
                </c:pt>
                <c:pt idx="6808">
                  <c:v>-130.75611099700001</c:v>
                </c:pt>
                <c:pt idx="6809">
                  <c:v>-123.52026114260001</c:v>
                </c:pt>
                <c:pt idx="6810">
                  <c:v>-123.0384428375</c:v>
                </c:pt>
                <c:pt idx="6811">
                  <c:v>-124.4866548472</c:v>
                </c:pt>
                <c:pt idx="6812">
                  <c:v>-124.4000908357</c:v>
                </c:pt>
                <c:pt idx="6813">
                  <c:v>-127.37786981870001</c:v>
                </c:pt>
                <c:pt idx="6814">
                  <c:v>-137.3564809671</c:v>
                </c:pt>
                <c:pt idx="6815">
                  <c:v>-130.58558716600001</c:v>
                </c:pt>
                <c:pt idx="6816">
                  <c:v>-130.6500073695</c:v>
                </c:pt>
                <c:pt idx="6817">
                  <c:v>-132.02298986599999</c:v>
                </c:pt>
                <c:pt idx="6818">
                  <c:v>-129.5761335912</c:v>
                </c:pt>
                <c:pt idx="6819">
                  <c:v>-130.47411224390001</c:v>
                </c:pt>
                <c:pt idx="6820">
                  <c:v>-136.92436657510001</c:v>
                </c:pt>
                <c:pt idx="6821">
                  <c:v>-124.9694567924</c:v>
                </c:pt>
                <c:pt idx="6822">
                  <c:v>-122.0706106927</c:v>
                </c:pt>
                <c:pt idx="6823">
                  <c:v>-123.6198816421</c:v>
                </c:pt>
                <c:pt idx="6824">
                  <c:v>-128.55387335899999</c:v>
                </c:pt>
                <c:pt idx="6825">
                  <c:v>-131.6934440087</c:v>
                </c:pt>
                <c:pt idx="6826">
                  <c:v>-126.29165308890001</c:v>
                </c:pt>
                <c:pt idx="6827">
                  <c:v>-123.7095036864</c:v>
                </c:pt>
                <c:pt idx="6828">
                  <c:v>-121.2185121679</c:v>
                </c:pt>
                <c:pt idx="6829">
                  <c:v>-118.3194670628</c:v>
                </c:pt>
                <c:pt idx="6830">
                  <c:v>-117.5433888023</c:v>
                </c:pt>
                <c:pt idx="6831">
                  <c:v>-119.519026575</c:v>
                </c:pt>
                <c:pt idx="6832">
                  <c:v>-124.3154312815</c:v>
                </c:pt>
                <c:pt idx="6833">
                  <c:v>-135.9622501298</c:v>
                </c:pt>
                <c:pt idx="6834">
                  <c:v>-132.04687795749999</c:v>
                </c:pt>
                <c:pt idx="6835">
                  <c:v>-127.98426292329999</c:v>
                </c:pt>
                <c:pt idx="6836">
                  <c:v>-124.3822426351</c:v>
                </c:pt>
                <c:pt idx="6837">
                  <c:v>-122.54273114839999</c:v>
                </c:pt>
                <c:pt idx="6838">
                  <c:v>-125.07881827</c:v>
                </c:pt>
                <c:pt idx="6839">
                  <c:v>-135.00990144810001</c:v>
                </c:pt>
                <c:pt idx="6840">
                  <c:v>-125.3725152972</c:v>
                </c:pt>
                <c:pt idx="6841">
                  <c:v>-121.3251862123</c:v>
                </c:pt>
                <c:pt idx="6842">
                  <c:v>-119.5401710029</c:v>
                </c:pt>
                <c:pt idx="6843">
                  <c:v>-120.1663601545</c:v>
                </c:pt>
                <c:pt idx="6844">
                  <c:v>-126.29310499429999</c:v>
                </c:pt>
                <c:pt idx="6845">
                  <c:v>-128.91001153709999</c:v>
                </c:pt>
                <c:pt idx="6846">
                  <c:v>-125.72735141139999</c:v>
                </c:pt>
                <c:pt idx="6847">
                  <c:v>-127.2226805672</c:v>
                </c:pt>
                <c:pt idx="6848">
                  <c:v>-126.7304301007</c:v>
                </c:pt>
                <c:pt idx="6849">
                  <c:v>-124.53338938269999</c:v>
                </c:pt>
                <c:pt idx="6850">
                  <c:v>-123.464856299</c:v>
                </c:pt>
                <c:pt idx="6851">
                  <c:v>-124.80904988330001</c:v>
                </c:pt>
                <c:pt idx="6852">
                  <c:v>-125.88767082779999</c:v>
                </c:pt>
                <c:pt idx="6853">
                  <c:v>-122.7207985198</c:v>
                </c:pt>
                <c:pt idx="6854">
                  <c:v>-121.0931908944</c:v>
                </c:pt>
                <c:pt idx="6855">
                  <c:v>-121.1486298464</c:v>
                </c:pt>
                <c:pt idx="6856">
                  <c:v>-120.9141716235</c:v>
                </c:pt>
                <c:pt idx="6857">
                  <c:v>-120.3521444829</c:v>
                </c:pt>
                <c:pt idx="6858">
                  <c:v>-120.19291287430001</c:v>
                </c:pt>
                <c:pt idx="6859">
                  <c:v>-121.77063073310001</c:v>
                </c:pt>
                <c:pt idx="6860">
                  <c:v>-127.4615955132</c:v>
                </c:pt>
                <c:pt idx="6861">
                  <c:v>-132.05559439530001</c:v>
                </c:pt>
                <c:pt idx="6862">
                  <c:v>-127.08754720269999</c:v>
                </c:pt>
                <c:pt idx="6863">
                  <c:v>-128.1020142941</c:v>
                </c:pt>
                <c:pt idx="6864">
                  <c:v>-133.6947017025</c:v>
                </c:pt>
                <c:pt idx="6865">
                  <c:v>-138.30481740479999</c:v>
                </c:pt>
                <c:pt idx="6866">
                  <c:v>-125.22917763300001</c:v>
                </c:pt>
                <c:pt idx="6867">
                  <c:v>-121.63669367670001</c:v>
                </c:pt>
                <c:pt idx="6868">
                  <c:v>-120.99388557109999</c:v>
                </c:pt>
                <c:pt idx="6869">
                  <c:v>-123.4561425773</c:v>
                </c:pt>
                <c:pt idx="6870">
                  <c:v>-131.08873299300001</c:v>
                </c:pt>
                <c:pt idx="6871">
                  <c:v>-136.25510219829999</c:v>
                </c:pt>
                <c:pt idx="6872">
                  <c:v>-134.43245998259999</c:v>
                </c:pt>
                <c:pt idx="6873">
                  <c:v>-132.71248105379999</c:v>
                </c:pt>
                <c:pt idx="6874">
                  <c:v>-131.8184574066</c:v>
                </c:pt>
                <c:pt idx="6875">
                  <c:v>-131.8425105327</c:v>
                </c:pt>
                <c:pt idx="6876">
                  <c:v>-136.9907976172</c:v>
                </c:pt>
                <c:pt idx="6877">
                  <c:v>-125.4397735789</c:v>
                </c:pt>
                <c:pt idx="6878">
                  <c:v>-123.2440520689</c:v>
                </c:pt>
                <c:pt idx="6879">
                  <c:v>-130.54769646439999</c:v>
                </c:pt>
                <c:pt idx="6880">
                  <c:v>-133.1177429462</c:v>
                </c:pt>
                <c:pt idx="6881">
                  <c:v>-126.87318470140001</c:v>
                </c:pt>
                <c:pt idx="6882">
                  <c:v>-125.1797262889</c:v>
                </c:pt>
                <c:pt idx="6883">
                  <c:v>-122.60413657869999</c:v>
                </c:pt>
                <c:pt idx="6884">
                  <c:v>-120.4819464684</c:v>
                </c:pt>
                <c:pt idx="6885">
                  <c:v>-119.3527669203</c:v>
                </c:pt>
                <c:pt idx="6886">
                  <c:v>-119.38209339639999</c:v>
                </c:pt>
                <c:pt idx="6887">
                  <c:v>-121.0343796415</c:v>
                </c:pt>
                <c:pt idx="6888">
                  <c:v>-124.6472752462</c:v>
                </c:pt>
                <c:pt idx="6889">
                  <c:v>-130.1104130967</c:v>
                </c:pt>
                <c:pt idx="6890">
                  <c:v>-129.90730623140001</c:v>
                </c:pt>
                <c:pt idx="6891">
                  <c:v>-129.30198938789999</c:v>
                </c:pt>
                <c:pt idx="6892">
                  <c:v>-130.67560714890001</c:v>
                </c:pt>
                <c:pt idx="6893">
                  <c:v>-127.21626436610001</c:v>
                </c:pt>
                <c:pt idx="6894">
                  <c:v>-127.6354396712</c:v>
                </c:pt>
                <c:pt idx="6895">
                  <c:v>-131.66682753090001</c:v>
                </c:pt>
                <c:pt idx="6896">
                  <c:v>-130.4800242254</c:v>
                </c:pt>
                <c:pt idx="6897">
                  <c:v>-123.2960005732</c:v>
                </c:pt>
                <c:pt idx="6898">
                  <c:v>-121.3783546123</c:v>
                </c:pt>
                <c:pt idx="6899">
                  <c:v>-124.8310634388</c:v>
                </c:pt>
                <c:pt idx="6900">
                  <c:v>-124.26851578</c:v>
                </c:pt>
                <c:pt idx="6901">
                  <c:v>-122.6479679965</c:v>
                </c:pt>
                <c:pt idx="6902">
                  <c:v>-126.3436012721</c:v>
                </c:pt>
                <c:pt idx="6903">
                  <c:v>-126.1204203488</c:v>
                </c:pt>
                <c:pt idx="6904">
                  <c:v>-126.65790280500001</c:v>
                </c:pt>
                <c:pt idx="6905">
                  <c:v>-130.69712303719999</c:v>
                </c:pt>
                <c:pt idx="6906">
                  <c:v>-135.32062920019999</c:v>
                </c:pt>
                <c:pt idx="6907">
                  <c:v>-124.9221427722</c:v>
                </c:pt>
                <c:pt idx="6908">
                  <c:v>-120.93035206899999</c:v>
                </c:pt>
                <c:pt idx="6909">
                  <c:v>-120.1877462512</c:v>
                </c:pt>
                <c:pt idx="6910">
                  <c:v>-121.51757812779999</c:v>
                </c:pt>
                <c:pt idx="6911">
                  <c:v>-125.0239677265</c:v>
                </c:pt>
                <c:pt idx="6912">
                  <c:v>-129.13384519850001</c:v>
                </c:pt>
                <c:pt idx="6913">
                  <c:v>-130.63765042860001</c:v>
                </c:pt>
                <c:pt idx="6914">
                  <c:v>-137.15638372289999</c:v>
                </c:pt>
                <c:pt idx="6915">
                  <c:v>-127.77291379499999</c:v>
                </c:pt>
                <c:pt idx="6916">
                  <c:v>-128.36189089870001</c:v>
                </c:pt>
                <c:pt idx="6917">
                  <c:v>-131.85311290729999</c:v>
                </c:pt>
                <c:pt idx="6918">
                  <c:v>-130.44530325900001</c:v>
                </c:pt>
                <c:pt idx="6919">
                  <c:v>-125.1184464474</c:v>
                </c:pt>
                <c:pt idx="6920">
                  <c:v>-121.8296457716</c:v>
                </c:pt>
                <c:pt idx="6921">
                  <c:v>-124.0379000712</c:v>
                </c:pt>
                <c:pt idx="6922">
                  <c:v>-132.74701295009999</c:v>
                </c:pt>
                <c:pt idx="6923">
                  <c:v>-129.01888642060001</c:v>
                </c:pt>
                <c:pt idx="6924">
                  <c:v>-158.20397046549999</c:v>
                </c:pt>
                <c:pt idx="6925">
                  <c:v>-123.12030643990001</c:v>
                </c:pt>
                <c:pt idx="6926">
                  <c:v>-118.64457278</c:v>
                </c:pt>
                <c:pt idx="6927">
                  <c:v>-119.6699640975</c:v>
                </c:pt>
                <c:pt idx="6928">
                  <c:v>-125.9176539102</c:v>
                </c:pt>
                <c:pt idx="6929">
                  <c:v>-143.1016384575</c:v>
                </c:pt>
                <c:pt idx="6930">
                  <c:v>-135.48521670939999</c:v>
                </c:pt>
                <c:pt idx="6931">
                  <c:v>-126.39823639390001</c:v>
                </c:pt>
                <c:pt idx="6932">
                  <c:v>-123.5710365174</c:v>
                </c:pt>
                <c:pt idx="6933">
                  <c:v>-124.0036128022</c:v>
                </c:pt>
                <c:pt idx="6934">
                  <c:v>-125.85047413869999</c:v>
                </c:pt>
                <c:pt idx="6935">
                  <c:v>-125.8705540556</c:v>
                </c:pt>
                <c:pt idx="6936">
                  <c:v>-125.9880986605</c:v>
                </c:pt>
                <c:pt idx="6937">
                  <c:v>-129.26976821010001</c:v>
                </c:pt>
                <c:pt idx="6938">
                  <c:v>-137.6741056484</c:v>
                </c:pt>
                <c:pt idx="6939">
                  <c:v>-145.1202125927</c:v>
                </c:pt>
                <c:pt idx="6940">
                  <c:v>-133.14867449280001</c:v>
                </c:pt>
                <c:pt idx="6941">
                  <c:v>-132.53675547220001</c:v>
                </c:pt>
                <c:pt idx="6942">
                  <c:v>-129.645373589</c:v>
                </c:pt>
                <c:pt idx="6943">
                  <c:v>-121.9979629239</c:v>
                </c:pt>
                <c:pt idx="6944">
                  <c:v>-120.21556731840001</c:v>
                </c:pt>
                <c:pt idx="6945">
                  <c:v>-122.4977229805</c:v>
                </c:pt>
                <c:pt idx="6946">
                  <c:v>-129.4736436725</c:v>
                </c:pt>
                <c:pt idx="6947">
                  <c:v>-131.5802148917</c:v>
                </c:pt>
                <c:pt idx="6948">
                  <c:v>-125.7544088722</c:v>
                </c:pt>
                <c:pt idx="6949">
                  <c:v>-127.1157941288</c:v>
                </c:pt>
                <c:pt idx="6950">
                  <c:v>-135.2830723733</c:v>
                </c:pt>
                <c:pt idx="6951">
                  <c:v>-134.06761561490001</c:v>
                </c:pt>
                <c:pt idx="6952">
                  <c:v>-128.02291561569999</c:v>
                </c:pt>
                <c:pt idx="6953">
                  <c:v>-131.1857562733</c:v>
                </c:pt>
                <c:pt idx="6954">
                  <c:v>-139.53202610630001</c:v>
                </c:pt>
                <c:pt idx="6955">
                  <c:v>-128.99521326889999</c:v>
                </c:pt>
                <c:pt idx="6956">
                  <c:v>-128.1066314274</c:v>
                </c:pt>
                <c:pt idx="6957">
                  <c:v>-126.11895892850001</c:v>
                </c:pt>
                <c:pt idx="6958">
                  <c:v>-122.9736118405</c:v>
                </c:pt>
                <c:pt idx="6959">
                  <c:v>-121.0503136406</c:v>
                </c:pt>
                <c:pt idx="6960">
                  <c:v>-121.4617047695</c:v>
                </c:pt>
                <c:pt idx="6961">
                  <c:v>-123.1730696498</c:v>
                </c:pt>
                <c:pt idx="6962">
                  <c:v>-123.56557544419999</c:v>
                </c:pt>
                <c:pt idx="6963">
                  <c:v>-121.92703547310001</c:v>
                </c:pt>
                <c:pt idx="6964">
                  <c:v>-121.7121356896</c:v>
                </c:pt>
                <c:pt idx="6965">
                  <c:v>-124.5790370652</c:v>
                </c:pt>
                <c:pt idx="6966">
                  <c:v>-132.14851519269999</c:v>
                </c:pt>
                <c:pt idx="6967">
                  <c:v>-153.30769335069999</c:v>
                </c:pt>
                <c:pt idx="6968">
                  <c:v>-142.23770145180001</c:v>
                </c:pt>
                <c:pt idx="6969">
                  <c:v>-129.91312741519999</c:v>
                </c:pt>
                <c:pt idx="6970">
                  <c:v>-124.8484314742</c:v>
                </c:pt>
                <c:pt idx="6971">
                  <c:v>-122.658033648</c:v>
                </c:pt>
                <c:pt idx="6972">
                  <c:v>-121.7333214051</c:v>
                </c:pt>
                <c:pt idx="6973">
                  <c:v>-123.15345588770001</c:v>
                </c:pt>
                <c:pt idx="6974">
                  <c:v>-126.6566744607</c:v>
                </c:pt>
                <c:pt idx="6975">
                  <c:v>-131.04013079149999</c:v>
                </c:pt>
                <c:pt idx="6976">
                  <c:v>-139.20061986939999</c:v>
                </c:pt>
                <c:pt idx="6977">
                  <c:v>-124.6520536796</c:v>
                </c:pt>
                <c:pt idx="6978">
                  <c:v>-119.8014592542</c:v>
                </c:pt>
                <c:pt idx="6979">
                  <c:v>-119.4835517527</c:v>
                </c:pt>
                <c:pt idx="6980">
                  <c:v>-122.7804821165</c:v>
                </c:pt>
                <c:pt idx="6981">
                  <c:v>-126.67908886070001</c:v>
                </c:pt>
                <c:pt idx="6982">
                  <c:v>-126.4392385079</c:v>
                </c:pt>
                <c:pt idx="6983">
                  <c:v>-130.02457664709999</c:v>
                </c:pt>
                <c:pt idx="6984">
                  <c:v>-133.1505973996</c:v>
                </c:pt>
                <c:pt idx="6985">
                  <c:v>-124.41040881169999</c:v>
                </c:pt>
                <c:pt idx="6986">
                  <c:v>-120.4962218894</c:v>
                </c:pt>
                <c:pt idx="6987">
                  <c:v>-121.2019174097</c:v>
                </c:pt>
                <c:pt idx="6988">
                  <c:v>-128.1544717996</c:v>
                </c:pt>
                <c:pt idx="6989">
                  <c:v>-142.6378838352</c:v>
                </c:pt>
                <c:pt idx="6990">
                  <c:v>-131.80593486020001</c:v>
                </c:pt>
                <c:pt idx="6991">
                  <c:v>-132.33337356960001</c:v>
                </c:pt>
                <c:pt idx="6992">
                  <c:v>-128.1167763075</c:v>
                </c:pt>
                <c:pt idx="6993">
                  <c:v>-127.3312200229</c:v>
                </c:pt>
                <c:pt idx="6994">
                  <c:v>-140.29008676800001</c:v>
                </c:pt>
                <c:pt idx="6995">
                  <c:v>-126.8187932944</c:v>
                </c:pt>
                <c:pt idx="6996">
                  <c:v>-124.3913877305</c:v>
                </c:pt>
                <c:pt idx="6997">
                  <c:v>-126.2530588147</c:v>
                </c:pt>
                <c:pt idx="6998">
                  <c:v>-136.4906428354</c:v>
                </c:pt>
                <c:pt idx="6999">
                  <c:v>-128.37055993679999</c:v>
                </c:pt>
                <c:pt idx="7000">
                  <c:v>-123.7905580165</c:v>
                </c:pt>
                <c:pt idx="7001">
                  <c:v>-124.7877902829</c:v>
                </c:pt>
                <c:pt idx="7002">
                  <c:v>-128.84942072140001</c:v>
                </c:pt>
                <c:pt idx="7003">
                  <c:v>-147.08452628500001</c:v>
                </c:pt>
                <c:pt idx="7004">
                  <c:v>-125.31043860139999</c:v>
                </c:pt>
                <c:pt idx="7005">
                  <c:v>-119.80662113530001</c:v>
                </c:pt>
                <c:pt idx="7006">
                  <c:v>-118.8607910257</c:v>
                </c:pt>
                <c:pt idx="7007">
                  <c:v>-120.1201650183</c:v>
                </c:pt>
                <c:pt idx="7008">
                  <c:v>-121.2281983796</c:v>
                </c:pt>
                <c:pt idx="7009">
                  <c:v>-120.2101026408</c:v>
                </c:pt>
                <c:pt idx="7010">
                  <c:v>-119.7009980357</c:v>
                </c:pt>
                <c:pt idx="7011">
                  <c:v>-123.416243675</c:v>
                </c:pt>
                <c:pt idx="7012">
                  <c:v>-136.53772664280001</c:v>
                </c:pt>
                <c:pt idx="7013">
                  <c:v>-125.9697348502</c:v>
                </c:pt>
                <c:pt idx="7014">
                  <c:v>-125.1699032611</c:v>
                </c:pt>
                <c:pt idx="7015">
                  <c:v>-132.1135466067</c:v>
                </c:pt>
                <c:pt idx="7016">
                  <c:v>-131.78940657699999</c:v>
                </c:pt>
                <c:pt idx="7017">
                  <c:v>-126.1323277158</c:v>
                </c:pt>
                <c:pt idx="7018">
                  <c:v>-125.8902052831</c:v>
                </c:pt>
                <c:pt idx="7019">
                  <c:v>-130.21371715609999</c:v>
                </c:pt>
                <c:pt idx="7020">
                  <c:v>-133.18617748119999</c:v>
                </c:pt>
                <c:pt idx="7021">
                  <c:v>-131.126029719</c:v>
                </c:pt>
                <c:pt idx="7022">
                  <c:v>-131.08097660620001</c:v>
                </c:pt>
                <c:pt idx="7023">
                  <c:v>-139.4644525409</c:v>
                </c:pt>
                <c:pt idx="7024">
                  <c:v>-125.3659739613</c:v>
                </c:pt>
                <c:pt idx="7025">
                  <c:v>-119.117110451</c:v>
                </c:pt>
                <c:pt idx="7026">
                  <c:v>-119.2203590976</c:v>
                </c:pt>
                <c:pt idx="7027">
                  <c:v>-123.33978258010001</c:v>
                </c:pt>
                <c:pt idx="7028">
                  <c:v>-125.06260032509999</c:v>
                </c:pt>
                <c:pt idx="7029">
                  <c:v>-125.7281291262</c:v>
                </c:pt>
                <c:pt idx="7030">
                  <c:v>-123.51005840169999</c:v>
                </c:pt>
                <c:pt idx="7031">
                  <c:v>-124.0043514721</c:v>
                </c:pt>
                <c:pt idx="7032">
                  <c:v>-130.49508295039999</c:v>
                </c:pt>
                <c:pt idx="7033">
                  <c:v>-131.6918178096</c:v>
                </c:pt>
                <c:pt idx="7034">
                  <c:v>-124.76216705180001</c:v>
                </c:pt>
                <c:pt idx="7035">
                  <c:v>-121.9467225933</c:v>
                </c:pt>
                <c:pt idx="7036">
                  <c:v>-121.53921347479999</c:v>
                </c:pt>
                <c:pt idx="7037">
                  <c:v>-123.61357703740001</c:v>
                </c:pt>
                <c:pt idx="7038">
                  <c:v>-129.10356726910001</c:v>
                </c:pt>
                <c:pt idx="7039">
                  <c:v>-143.17999101140001</c:v>
                </c:pt>
                <c:pt idx="7040">
                  <c:v>-129.9499824634</c:v>
                </c:pt>
                <c:pt idx="7041">
                  <c:v>-121.7712825899</c:v>
                </c:pt>
                <c:pt idx="7042">
                  <c:v>-118.9360828276</c:v>
                </c:pt>
                <c:pt idx="7043">
                  <c:v>-120.15783113169999</c:v>
                </c:pt>
                <c:pt idx="7044">
                  <c:v>-122.65961171239999</c:v>
                </c:pt>
                <c:pt idx="7045">
                  <c:v>-120.1948114592</c:v>
                </c:pt>
                <c:pt idx="7046">
                  <c:v>-119.25732039029999</c:v>
                </c:pt>
                <c:pt idx="7047">
                  <c:v>-119.4720472194</c:v>
                </c:pt>
                <c:pt idx="7048">
                  <c:v>-120.89963929789999</c:v>
                </c:pt>
                <c:pt idx="7049">
                  <c:v>-129.78423519169999</c:v>
                </c:pt>
                <c:pt idx="7050">
                  <c:v>-126.1855834462</c:v>
                </c:pt>
                <c:pt idx="7051">
                  <c:v>-120.81694639680001</c:v>
                </c:pt>
                <c:pt idx="7052">
                  <c:v>-121.6893120126</c:v>
                </c:pt>
                <c:pt idx="7053">
                  <c:v>-123.09414700560001</c:v>
                </c:pt>
                <c:pt idx="7054">
                  <c:v>-122.7374846749</c:v>
                </c:pt>
                <c:pt idx="7055">
                  <c:v>-122.24685231789999</c:v>
                </c:pt>
                <c:pt idx="7056">
                  <c:v>-123.63196129169999</c:v>
                </c:pt>
                <c:pt idx="7057">
                  <c:v>-126.6672985328</c:v>
                </c:pt>
                <c:pt idx="7058">
                  <c:v>-124.9774280691</c:v>
                </c:pt>
                <c:pt idx="7059">
                  <c:v>-125.9446754083</c:v>
                </c:pt>
                <c:pt idx="7060">
                  <c:v>-129.3302044388</c:v>
                </c:pt>
                <c:pt idx="7061">
                  <c:v>-129.87905167599999</c:v>
                </c:pt>
                <c:pt idx="7062">
                  <c:v>-127.6878491885</c:v>
                </c:pt>
                <c:pt idx="7063">
                  <c:v>-123.5780334642</c:v>
                </c:pt>
                <c:pt idx="7064">
                  <c:v>-122.38531000570001</c:v>
                </c:pt>
                <c:pt idx="7065">
                  <c:v>-125.7068131413</c:v>
                </c:pt>
                <c:pt idx="7066">
                  <c:v>-128.485315394</c:v>
                </c:pt>
                <c:pt idx="7067">
                  <c:v>-129.97998667589999</c:v>
                </c:pt>
                <c:pt idx="7068">
                  <c:v>-135.11648384680001</c:v>
                </c:pt>
                <c:pt idx="7069">
                  <c:v>-126.8535451554</c:v>
                </c:pt>
                <c:pt idx="7070">
                  <c:v>-125.3954568085</c:v>
                </c:pt>
                <c:pt idx="7071">
                  <c:v>-125.4902334785</c:v>
                </c:pt>
                <c:pt idx="7072">
                  <c:v>-125.6989660038</c:v>
                </c:pt>
                <c:pt idx="7073">
                  <c:v>-126.6111124919</c:v>
                </c:pt>
                <c:pt idx="7074">
                  <c:v>-125.26720292100001</c:v>
                </c:pt>
                <c:pt idx="7075">
                  <c:v>-122.16591079600001</c:v>
                </c:pt>
                <c:pt idx="7076">
                  <c:v>-119.99968178189999</c:v>
                </c:pt>
                <c:pt idx="7077">
                  <c:v>-119.92904083160001</c:v>
                </c:pt>
                <c:pt idx="7078">
                  <c:v>-120.5158570932</c:v>
                </c:pt>
                <c:pt idx="7079">
                  <c:v>-118.80299928070001</c:v>
                </c:pt>
                <c:pt idx="7080">
                  <c:v>-118.1640189284</c:v>
                </c:pt>
                <c:pt idx="7081">
                  <c:v>-120.3716215054</c:v>
                </c:pt>
                <c:pt idx="7082">
                  <c:v>-125.0641085163</c:v>
                </c:pt>
                <c:pt idx="7083">
                  <c:v>-131.2955193768</c:v>
                </c:pt>
                <c:pt idx="7084">
                  <c:v>-128.8009312124</c:v>
                </c:pt>
                <c:pt idx="7085">
                  <c:v>-122.7917684369</c:v>
                </c:pt>
                <c:pt idx="7086">
                  <c:v>-120.1879299866</c:v>
                </c:pt>
                <c:pt idx="7087">
                  <c:v>-121.0646845671</c:v>
                </c:pt>
                <c:pt idx="7088">
                  <c:v>-124.5840125623</c:v>
                </c:pt>
                <c:pt idx="7089">
                  <c:v>-125.3516780355</c:v>
                </c:pt>
                <c:pt idx="7090">
                  <c:v>-123.334706529</c:v>
                </c:pt>
                <c:pt idx="7091">
                  <c:v>-120.605079518</c:v>
                </c:pt>
                <c:pt idx="7092">
                  <c:v>-119.3464498228</c:v>
                </c:pt>
                <c:pt idx="7093">
                  <c:v>-120.285087155</c:v>
                </c:pt>
                <c:pt idx="7094">
                  <c:v>-124.1787887779</c:v>
                </c:pt>
                <c:pt idx="7095">
                  <c:v>-134.51932028089999</c:v>
                </c:pt>
                <c:pt idx="7096">
                  <c:v>-132.25109008090001</c:v>
                </c:pt>
                <c:pt idx="7097">
                  <c:v>-125.4846211779</c:v>
                </c:pt>
                <c:pt idx="7098">
                  <c:v>-123.4092573496</c:v>
                </c:pt>
                <c:pt idx="7099">
                  <c:v>-124.98171917249999</c:v>
                </c:pt>
                <c:pt idx="7100">
                  <c:v>-128.418672692</c:v>
                </c:pt>
                <c:pt idx="7101">
                  <c:v>-129.69425534999999</c:v>
                </c:pt>
                <c:pt idx="7102">
                  <c:v>-129.80135555839999</c:v>
                </c:pt>
                <c:pt idx="7103">
                  <c:v>-130.46390736180001</c:v>
                </c:pt>
                <c:pt idx="7104">
                  <c:v>-137.96238257690001</c:v>
                </c:pt>
                <c:pt idx="7105">
                  <c:v>-142.1498239501</c:v>
                </c:pt>
                <c:pt idx="7106">
                  <c:v>-131.06846784819999</c:v>
                </c:pt>
                <c:pt idx="7107">
                  <c:v>-124.7031208584</c:v>
                </c:pt>
                <c:pt idx="7108">
                  <c:v>-121.4874876041</c:v>
                </c:pt>
                <c:pt idx="7109">
                  <c:v>-122.7722005724</c:v>
                </c:pt>
                <c:pt idx="7110">
                  <c:v>-122.5782508238</c:v>
                </c:pt>
                <c:pt idx="7111">
                  <c:v>-119.2414990627</c:v>
                </c:pt>
                <c:pt idx="7112">
                  <c:v>-120.39806876919999</c:v>
                </c:pt>
                <c:pt idx="7113">
                  <c:v>-126.04330232540001</c:v>
                </c:pt>
                <c:pt idx="7114">
                  <c:v>-133.73525441890001</c:v>
                </c:pt>
                <c:pt idx="7115">
                  <c:v>-133.84010256400001</c:v>
                </c:pt>
                <c:pt idx="7116">
                  <c:v>-131.4119914451</c:v>
                </c:pt>
                <c:pt idx="7117">
                  <c:v>-129.70226624489999</c:v>
                </c:pt>
                <c:pt idx="7118">
                  <c:v>-125.9472725974</c:v>
                </c:pt>
                <c:pt idx="7119">
                  <c:v>-124.7278186554</c:v>
                </c:pt>
                <c:pt idx="7120">
                  <c:v>-126.0709490717</c:v>
                </c:pt>
                <c:pt idx="7121">
                  <c:v>-130.36867238420001</c:v>
                </c:pt>
                <c:pt idx="7122">
                  <c:v>-135.8100859498</c:v>
                </c:pt>
                <c:pt idx="7123">
                  <c:v>-130.31045388179999</c:v>
                </c:pt>
                <c:pt idx="7124">
                  <c:v>-125.1269647795</c:v>
                </c:pt>
                <c:pt idx="7125">
                  <c:v>-123.04294958360001</c:v>
                </c:pt>
                <c:pt idx="7126">
                  <c:v>-124.0069820959</c:v>
                </c:pt>
                <c:pt idx="7127">
                  <c:v>-125.9974382388</c:v>
                </c:pt>
                <c:pt idx="7128">
                  <c:v>-126.3242652535</c:v>
                </c:pt>
                <c:pt idx="7129">
                  <c:v>-128.17341118030001</c:v>
                </c:pt>
                <c:pt idx="7130">
                  <c:v>-136.19052454940001</c:v>
                </c:pt>
                <c:pt idx="7131">
                  <c:v>-132.86492132539999</c:v>
                </c:pt>
                <c:pt idx="7132">
                  <c:v>-124.63168681170001</c:v>
                </c:pt>
                <c:pt idx="7133">
                  <c:v>-121.8172342205</c:v>
                </c:pt>
                <c:pt idx="7134">
                  <c:v>-121.20046095070001</c:v>
                </c:pt>
                <c:pt idx="7135">
                  <c:v>-121.0087951889</c:v>
                </c:pt>
                <c:pt idx="7136">
                  <c:v>-120.6435726647</c:v>
                </c:pt>
                <c:pt idx="7137">
                  <c:v>-121.89394574969999</c:v>
                </c:pt>
                <c:pt idx="7138">
                  <c:v>-126.6884892357</c:v>
                </c:pt>
                <c:pt idx="7139">
                  <c:v>-142.06675696779999</c:v>
                </c:pt>
                <c:pt idx="7140">
                  <c:v>-133.98949010780001</c:v>
                </c:pt>
                <c:pt idx="7141">
                  <c:v>-133.3580699899</c:v>
                </c:pt>
                <c:pt idx="7142">
                  <c:v>-127.991076382</c:v>
                </c:pt>
                <c:pt idx="7143">
                  <c:v>-123.7921040592</c:v>
                </c:pt>
                <c:pt idx="7144">
                  <c:v>-124.4612085247</c:v>
                </c:pt>
                <c:pt idx="7145">
                  <c:v>-129.30979600840001</c:v>
                </c:pt>
                <c:pt idx="7146">
                  <c:v>-139.1969210574</c:v>
                </c:pt>
                <c:pt idx="7147">
                  <c:v>-135.77342804649999</c:v>
                </c:pt>
                <c:pt idx="7148">
                  <c:v>-131.7412317454</c:v>
                </c:pt>
                <c:pt idx="7149">
                  <c:v>-125.7279446006</c:v>
                </c:pt>
                <c:pt idx="7150">
                  <c:v>-121.08753041</c:v>
                </c:pt>
                <c:pt idx="7151">
                  <c:v>-119.920994033</c:v>
                </c:pt>
                <c:pt idx="7152">
                  <c:v>-121.15099084089999</c:v>
                </c:pt>
                <c:pt idx="7153">
                  <c:v>-123.4205146092</c:v>
                </c:pt>
                <c:pt idx="7154">
                  <c:v>-125.7454244093</c:v>
                </c:pt>
                <c:pt idx="7155">
                  <c:v>-128.7996426517</c:v>
                </c:pt>
                <c:pt idx="7156">
                  <c:v>-131.7629945324</c:v>
                </c:pt>
                <c:pt idx="7157">
                  <c:v>-128.49579342519999</c:v>
                </c:pt>
                <c:pt idx="7158">
                  <c:v>-122.1358799449</c:v>
                </c:pt>
                <c:pt idx="7159">
                  <c:v>-119.86981555449999</c:v>
                </c:pt>
                <c:pt idx="7160">
                  <c:v>-120.88342433059999</c:v>
                </c:pt>
                <c:pt idx="7161">
                  <c:v>-121.39918854210001</c:v>
                </c:pt>
                <c:pt idx="7162">
                  <c:v>-121.6549092278</c:v>
                </c:pt>
                <c:pt idx="7163">
                  <c:v>-122.77182749320001</c:v>
                </c:pt>
                <c:pt idx="7164">
                  <c:v>-124.2583348376</c:v>
                </c:pt>
                <c:pt idx="7165">
                  <c:v>-123.8404563048</c:v>
                </c:pt>
                <c:pt idx="7166">
                  <c:v>-122.66433410800001</c:v>
                </c:pt>
                <c:pt idx="7167">
                  <c:v>-124.22786215870001</c:v>
                </c:pt>
                <c:pt idx="7168">
                  <c:v>-130.61110430549999</c:v>
                </c:pt>
                <c:pt idx="7169">
                  <c:v>-134.84778484500001</c:v>
                </c:pt>
                <c:pt idx="7170">
                  <c:v>-127.3334323024</c:v>
                </c:pt>
                <c:pt idx="7171">
                  <c:v>-123.80616774480001</c:v>
                </c:pt>
                <c:pt idx="7172">
                  <c:v>-122.8235345258</c:v>
                </c:pt>
                <c:pt idx="7173">
                  <c:v>-120.29835896199999</c:v>
                </c:pt>
                <c:pt idx="7174">
                  <c:v>-118.5168691545</c:v>
                </c:pt>
                <c:pt idx="7175">
                  <c:v>-119.2986759428</c:v>
                </c:pt>
                <c:pt idx="7176">
                  <c:v>-121.5340318042</c:v>
                </c:pt>
                <c:pt idx="7177">
                  <c:v>-122.4662273432</c:v>
                </c:pt>
                <c:pt idx="7178">
                  <c:v>-120.640648185</c:v>
                </c:pt>
                <c:pt idx="7179">
                  <c:v>-118.7692143223</c:v>
                </c:pt>
                <c:pt idx="7180">
                  <c:v>-119.322626425</c:v>
                </c:pt>
                <c:pt idx="7181">
                  <c:v>-122.6530864817</c:v>
                </c:pt>
                <c:pt idx="7182">
                  <c:v>-127.58595673729999</c:v>
                </c:pt>
                <c:pt idx="7183">
                  <c:v>-132.9809678469</c:v>
                </c:pt>
                <c:pt idx="7184">
                  <c:v>-131.66579578849999</c:v>
                </c:pt>
                <c:pt idx="7185">
                  <c:v>-130.48933805050001</c:v>
                </c:pt>
                <c:pt idx="7186">
                  <c:v>-153.36443418420001</c:v>
                </c:pt>
                <c:pt idx="7187">
                  <c:v>-125.21433289799999</c:v>
                </c:pt>
                <c:pt idx="7188">
                  <c:v>-121.19376062880001</c:v>
                </c:pt>
                <c:pt idx="7189">
                  <c:v>-121.4549746325</c:v>
                </c:pt>
                <c:pt idx="7190">
                  <c:v>-122.6476152769</c:v>
                </c:pt>
                <c:pt idx="7191">
                  <c:v>-125.5765373532</c:v>
                </c:pt>
                <c:pt idx="7192">
                  <c:v>-134.91174053200001</c:v>
                </c:pt>
                <c:pt idx="7193">
                  <c:v>-126.26322896790001</c:v>
                </c:pt>
                <c:pt idx="7194">
                  <c:v>-124.3668750401</c:v>
                </c:pt>
                <c:pt idx="7195">
                  <c:v>-130.53370263830001</c:v>
                </c:pt>
                <c:pt idx="7196">
                  <c:v>-123.8226666834</c:v>
                </c:pt>
                <c:pt idx="7197">
                  <c:v>-118.43105685659999</c:v>
                </c:pt>
                <c:pt idx="7198">
                  <c:v>-118.36481596340001</c:v>
                </c:pt>
                <c:pt idx="7199">
                  <c:v>-122.3485856711</c:v>
                </c:pt>
                <c:pt idx="7200">
                  <c:v>-128.27411217720001</c:v>
                </c:pt>
                <c:pt idx="7201">
                  <c:v>-128.26116407379999</c:v>
                </c:pt>
                <c:pt idx="7202">
                  <c:v>-126.93987989439999</c:v>
                </c:pt>
                <c:pt idx="7203">
                  <c:v>-130.66335120989999</c:v>
                </c:pt>
                <c:pt idx="7204">
                  <c:v>-137.30991032200001</c:v>
                </c:pt>
                <c:pt idx="7205">
                  <c:v>-125.6729737615</c:v>
                </c:pt>
                <c:pt idx="7206">
                  <c:v>-124.4880758302</c:v>
                </c:pt>
                <c:pt idx="7207">
                  <c:v>-126.633154702</c:v>
                </c:pt>
                <c:pt idx="7208">
                  <c:v>-126.0406402548</c:v>
                </c:pt>
                <c:pt idx="7209">
                  <c:v>-125.1455861147</c:v>
                </c:pt>
                <c:pt idx="7210">
                  <c:v>-130.46641273680001</c:v>
                </c:pt>
                <c:pt idx="7211">
                  <c:v>-128.6067419373</c:v>
                </c:pt>
                <c:pt idx="7212">
                  <c:v>-127.5987470147</c:v>
                </c:pt>
                <c:pt idx="7213">
                  <c:v>-134.25995458290001</c:v>
                </c:pt>
                <c:pt idx="7214">
                  <c:v>-129.73853356320001</c:v>
                </c:pt>
                <c:pt idx="7215">
                  <c:v>-123.1215844516</c:v>
                </c:pt>
                <c:pt idx="7216">
                  <c:v>-121.00736670889999</c:v>
                </c:pt>
                <c:pt idx="7217">
                  <c:v>-124.7815885174</c:v>
                </c:pt>
                <c:pt idx="7218">
                  <c:v>-131.8200862038</c:v>
                </c:pt>
                <c:pt idx="7219">
                  <c:v>-120.80660021529999</c:v>
                </c:pt>
                <c:pt idx="7220">
                  <c:v>-118.881904636</c:v>
                </c:pt>
                <c:pt idx="7221">
                  <c:v>-120.682777282</c:v>
                </c:pt>
                <c:pt idx="7222">
                  <c:v>-124.3093625468</c:v>
                </c:pt>
                <c:pt idx="7223">
                  <c:v>-130.06422587279999</c:v>
                </c:pt>
                <c:pt idx="7224">
                  <c:v>-139.3032881803</c:v>
                </c:pt>
                <c:pt idx="7225">
                  <c:v>-134.63060047389999</c:v>
                </c:pt>
                <c:pt idx="7226">
                  <c:v>-137.1222164719</c:v>
                </c:pt>
                <c:pt idx="7227">
                  <c:v>-124.2589900272</c:v>
                </c:pt>
                <c:pt idx="7228">
                  <c:v>-122.01440563369999</c:v>
                </c:pt>
                <c:pt idx="7229">
                  <c:v>-123.2115108661</c:v>
                </c:pt>
                <c:pt idx="7230">
                  <c:v>-126.05570021600001</c:v>
                </c:pt>
                <c:pt idx="7231">
                  <c:v>-131.35084251449999</c:v>
                </c:pt>
                <c:pt idx="7232">
                  <c:v>-140.46984588839999</c:v>
                </c:pt>
                <c:pt idx="7233">
                  <c:v>-133.0663959071</c:v>
                </c:pt>
                <c:pt idx="7234">
                  <c:v>-129.89281630459999</c:v>
                </c:pt>
                <c:pt idx="7235">
                  <c:v>-132.08223314189999</c:v>
                </c:pt>
                <c:pt idx="7236">
                  <c:v>-124.48882619379999</c:v>
                </c:pt>
                <c:pt idx="7237">
                  <c:v>-122.2605539138</c:v>
                </c:pt>
                <c:pt idx="7238">
                  <c:v>-126.4718476867</c:v>
                </c:pt>
                <c:pt idx="7239">
                  <c:v>-136.21148635910001</c:v>
                </c:pt>
                <c:pt idx="7240">
                  <c:v>-133.6052875689</c:v>
                </c:pt>
                <c:pt idx="7241">
                  <c:v>-125.54476592330001</c:v>
                </c:pt>
                <c:pt idx="7242">
                  <c:v>-121.9312016529</c:v>
                </c:pt>
                <c:pt idx="7243">
                  <c:v>-122.4877014603</c:v>
                </c:pt>
                <c:pt idx="7244">
                  <c:v>-128.75818999929999</c:v>
                </c:pt>
                <c:pt idx="7245">
                  <c:v>-136.9034137486</c:v>
                </c:pt>
                <c:pt idx="7246">
                  <c:v>-128.33130244700001</c:v>
                </c:pt>
                <c:pt idx="7247">
                  <c:v>-133.0694455094</c:v>
                </c:pt>
                <c:pt idx="7248">
                  <c:v>-138.96803538419999</c:v>
                </c:pt>
                <c:pt idx="7249">
                  <c:v>-134.693138637</c:v>
                </c:pt>
                <c:pt idx="7250">
                  <c:v>-135.81484112449999</c:v>
                </c:pt>
                <c:pt idx="7251">
                  <c:v>-123.334124523</c:v>
                </c:pt>
                <c:pt idx="7252">
                  <c:v>-119.5642480596</c:v>
                </c:pt>
                <c:pt idx="7253">
                  <c:v>-120.1180161061</c:v>
                </c:pt>
                <c:pt idx="7254">
                  <c:v>-128.48031723540001</c:v>
                </c:pt>
                <c:pt idx="7255">
                  <c:v>-126.66741558</c:v>
                </c:pt>
                <c:pt idx="7256">
                  <c:v>-119.7042309966</c:v>
                </c:pt>
                <c:pt idx="7257">
                  <c:v>-117.9120784376</c:v>
                </c:pt>
                <c:pt idx="7258">
                  <c:v>-118.8594521573</c:v>
                </c:pt>
                <c:pt idx="7259">
                  <c:v>-123.7646338616</c:v>
                </c:pt>
                <c:pt idx="7260">
                  <c:v>-130.34528935259999</c:v>
                </c:pt>
                <c:pt idx="7261">
                  <c:v>-125.94035128269999</c:v>
                </c:pt>
                <c:pt idx="7262">
                  <c:v>-122.8428784206</c:v>
                </c:pt>
                <c:pt idx="7263">
                  <c:v>-122.34486943420001</c:v>
                </c:pt>
                <c:pt idx="7264">
                  <c:v>-123.75804453649999</c:v>
                </c:pt>
                <c:pt idx="7265">
                  <c:v>-126.0338823269</c:v>
                </c:pt>
                <c:pt idx="7266">
                  <c:v>-128.0618598001</c:v>
                </c:pt>
                <c:pt idx="7267">
                  <c:v>-125.45359483750001</c:v>
                </c:pt>
                <c:pt idx="7268">
                  <c:v>-127.12278822819999</c:v>
                </c:pt>
                <c:pt idx="7269">
                  <c:v>-148.03684892769999</c:v>
                </c:pt>
                <c:pt idx="7270">
                  <c:v>-132.5309621223</c:v>
                </c:pt>
                <c:pt idx="7271">
                  <c:v>-131.79954687630001</c:v>
                </c:pt>
                <c:pt idx="7272">
                  <c:v>-123.0421177251</c:v>
                </c:pt>
                <c:pt idx="7273">
                  <c:v>-121.7227475271</c:v>
                </c:pt>
                <c:pt idx="7274">
                  <c:v>-124.28580523860001</c:v>
                </c:pt>
                <c:pt idx="7275">
                  <c:v>-127.7505905436</c:v>
                </c:pt>
                <c:pt idx="7276">
                  <c:v>-127.04424231679999</c:v>
                </c:pt>
                <c:pt idx="7277">
                  <c:v>-125.0472877526</c:v>
                </c:pt>
                <c:pt idx="7278">
                  <c:v>-123.1810858394</c:v>
                </c:pt>
                <c:pt idx="7279">
                  <c:v>-121.3949022667</c:v>
                </c:pt>
                <c:pt idx="7280">
                  <c:v>-123.2358314343</c:v>
                </c:pt>
                <c:pt idx="7281">
                  <c:v>-130.36310227000001</c:v>
                </c:pt>
                <c:pt idx="7282">
                  <c:v>-123.0670287869</c:v>
                </c:pt>
                <c:pt idx="7283">
                  <c:v>-119.3651493978</c:v>
                </c:pt>
                <c:pt idx="7284">
                  <c:v>-119.29214172099999</c:v>
                </c:pt>
                <c:pt idx="7285">
                  <c:v>-119.1756966523</c:v>
                </c:pt>
                <c:pt idx="7286">
                  <c:v>-120.77301429720001</c:v>
                </c:pt>
                <c:pt idx="7287">
                  <c:v>-130.01622830650001</c:v>
                </c:pt>
                <c:pt idx="7288">
                  <c:v>-123.31941977050001</c:v>
                </c:pt>
                <c:pt idx="7289">
                  <c:v>-124.3289442665</c:v>
                </c:pt>
                <c:pt idx="7290">
                  <c:v>-132.7366711375</c:v>
                </c:pt>
                <c:pt idx="7291">
                  <c:v>-120.8230097918</c:v>
                </c:pt>
                <c:pt idx="7292">
                  <c:v>-119.68711377770001</c:v>
                </c:pt>
                <c:pt idx="7293">
                  <c:v>-122.61455457</c:v>
                </c:pt>
                <c:pt idx="7294">
                  <c:v>-126.04351717829999</c:v>
                </c:pt>
                <c:pt idx="7295">
                  <c:v>-125.7691698396</c:v>
                </c:pt>
                <c:pt idx="7296">
                  <c:v>-125.8992542299</c:v>
                </c:pt>
                <c:pt idx="7297">
                  <c:v>-126.2131914249</c:v>
                </c:pt>
                <c:pt idx="7298">
                  <c:v>-127.0609989539</c:v>
                </c:pt>
                <c:pt idx="7299">
                  <c:v>-132.46859877520001</c:v>
                </c:pt>
                <c:pt idx="7300">
                  <c:v>-136.27403152139999</c:v>
                </c:pt>
                <c:pt idx="7301">
                  <c:v>-135.03929028920001</c:v>
                </c:pt>
                <c:pt idx="7302">
                  <c:v>-128.79428031020001</c:v>
                </c:pt>
                <c:pt idx="7303">
                  <c:v>-125.47278697180001</c:v>
                </c:pt>
                <c:pt idx="7304">
                  <c:v>-126.4012199806</c:v>
                </c:pt>
                <c:pt idx="7305">
                  <c:v>-126.1750095606</c:v>
                </c:pt>
                <c:pt idx="7306">
                  <c:v>-125.0739037562</c:v>
                </c:pt>
                <c:pt idx="7307">
                  <c:v>-127.6527478985</c:v>
                </c:pt>
                <c:pt idx="7308">
                  <c:v>-126.7790605365</c:v>
                </c:pt>
                <c:pt idx="7309">
                  <c:v>-124.7623526303</c:v>
                </c:pt>
                <c:pt idx="7310">
                  <c:v>-126.0982312838</c:v>
                </c:pt>
                <c:pt idx="7311">
                  <c:v>-128.49843801110001</c:v>
                </c:pt>
                <c:pt idx="7312">
                  <c:v>-130.35376411819999</c:v>
                </c:pt>
                <c:pt idx="7313">
                  <c:v>-135.62377916969999</c:v>
                </c:pt>
                <c:pt idx="7314">
                  <c:v>-137.17597725440001</c:v>
                </c:pt>
                <c:pt idx="7315">
                  <c:v>-130.7230341586</c:v>
                </c:pt>
                <c:pt idx="7316">
                  <c:v>-135.19301046979999</c:v>
                </c:pt>
                <c:pt idx="7317">
                  <c:v>-129.3722387167</c:v>
                </c:pt>
                <c:pt idx="7318">
                  <c:v>-127.9407344623</c:v>
                </c:pt>
                <c:pt idx="7319">
                  <c:v>-129.93308020609999</c:v>
                </c:pt>
                <c:pt idx="7320">
                  <c:v>-130.5765231419</c:v>
                </c:pt>
                <c:pt idx="7321">
                  <c:v>-127.46845760150001</c:v>
                </c:pt>
                <c:pt idx="7322">
                  <c:v>-124.309601843</c:v>
                </c:pt>
                <c:pt idx="7323">
                  <c:v>-123.25912076429999</c:v>
                </c:pt>
                <c:pt idx="7324">
                  <c:v>-127.8909712888</c:v>
                </c:pt>
                <c:pt idx="7325">
                  <c:v>-130.51299638329999</c:v>
                </c:pt>
                <c:pt idx="7326">
                  <c:v>-123.0886982512</c:v>
                </c:pt>
                <c:pt idx="7327">
                  <c:v>-122.2359767011</c:v>
                </c:pt>
                <c:pt idx="7328">
                  <c:v>-124.42424652459999</c:v>
                </c:pt>
                <c:pt idx="7329">
                  <c:v>-129.0991195604</c:v>
                </c:pt>
                <c:pt idx="7330">
                  <c:v>-127.9067280102</c:v>
                </c:pt>
                <c:pt idx="7331">
                  <c:v>-127.5252786086</c:v>
                </c:pt>
                <c:pt idx="7332">
                  <c:v>-132.02109929139999</c:v>
                </c:pt>
                <c:pt idx="7333">
                  <c:v>-134.31501904250001</c:v>
                </c:pt>
                <c:pt idx="7334">
                  <c:v>-128.28147071270001</c:v>
                </c:pt>
                <c:pt idx="7335">
                  <c:v>-126.26792775440001</c:v>
                </c:pt>
                <c:pt idx="7336">
                  <c:v>-128.48069526879999</c:v>
                </c:pt>
                <c:pt idx="7337">
                  <c:v>-127.21619825409999</c:v>
                </c:pt>
                <c:pt idx="7338">
                  <c:v>-123.23555909540001</c:v>
                </c:pt>
                <c:pt idx="7339">
                  <c:v>-120.04850645809999</c:v>
                </c:pt>
                <c:pt idx="7340">
                  <c:v>-116.94589312150001</c:v>
                </c:pt>
                <c:pt idx="7341">
                  <c:v>-116.9245278189</c:v>
                </c:pt>
                <c:pt idx="7342">
                  <c:v>-120.9300748424</c:v>
                </c:pt>
                <c:pt idx="7343">
                  <c:v>-127.0555779706</c:v>
                </c:pt>
                <c:pt idx="7344">
                  <c:v>-125.8403947091</c:v>
                </c:pt>
                <c:pt idx="7345">
                  <c:v>-123.5283764949</c:v>
                </c:pt>
                <c:pt idx="7346">
                  <c:v>-123.35483896789999</c:v>
                </c:pt>
                <c:pt idx="7347">
                  <c:v>-125.8481214422</c:v>
                </c:pt>
                <c:pt idx="7348">
                  <c:v>-129.9410080399</c:v>
                </c:pt>
                <c:pt idx="7349">
                  <c:v>-126.9072042394</c:v>
                </c:pt>
                <c:pt idx="7350">
                  <c:v>-128.72044843739999</c:v>
                </c:pt>
                <c:pt idx="7351">
                  <c:v>-126.0751040846</c:v>
                </c:pt>
                <c:pt idx="7352">
                  <c:v>-123.731379838</c:v>
                </c:pt>
                <c:pt idx="7353">
                  <c:v>-124.4314793794</c:v>
                </c:pt>
                <c:pt idx="7354">
                  <c:v>-124.2367620287</c:v>
                </c:pt>
                <c:pt idx="7355">
                  <c:v>-125.5222595704</c:v>
                </c:pt>
                <c:pt idx="7356">
                  <c:v>-128.2864879876</c:v>
                </c:pt>
                <c:pt idx="7357">
                  <c:v>-125.1482286639</c:v>
                </c:pt>
                <c:pt idx="7358">
                  <c:v>-126.14359649639999</c:v>
                </c:pt>
                <c:pt idx="7359">
                  <c:v>-124.70463585829999</c:v>
                </c:pt>
                <c:pt idx="7360">
                  <c:v>-122.7155418901</c:v>
                </c:pt>
                <c:pt idx="7361">
                  <c:v>-121.95304863050001</c:v>
                </c:pt>
                <c:pt idx="7362">
                  <c:v>-123.36266351019999</c:v>
                </c:pt>
                <c:pt idx="7363">
                  <c:v>-128.1930107551</c:v>
                </c:pt>
                <c:pt idx="7364">
                  <c:v>-138.57340880620001</c:v>
                </c:pt>
                <c:pt idx="7365">
                  <c:v>-143.90409994629999</c:v>
                </c:pt>
                <c:pt idx="7366">
                  <c:v>-140.4486353321</c:v>
                </c:pt>
                <c:pt idx="7367">
                  <c:v>-129.94843065910001</c:v>
                </c:pt>
                <c:pt idx="7368">
                  <c:v>-127.8239470255</c:v>
                </c:pt>
                <c:pt idx="7369">
                  <c:v>-126.9767697485</c:v>
                </c:pt>
                <c:pt idx="7370">
                  <c:v>-124.8242339561</c:v>
                </c:pt>
                <c:pt idx="7371">
                  <c:v>-126.3812610519</c:v>
                </c:pt>
                <c:pt idx="7372">
                  <c:v>-136.03484767800001</c:v>
                </c:pt>
                <c:pt idx="7373">
                  <c:v>-133.060091906</c:v>
                </c:pt>
                <c:pt idx="7374">
                  <c:v>-126.1400763056</c:v>
                </c:pt>
                <c:pt idx="7375">
                  <c:v>-126.53365424650001</c:v>
                </c:pt>
                <c:pt idx="7376">
                  <c:v>-131.08631904550001</c:v>
                </c:pt>
                <c:pt idx="7377">
                  <c:v>-126.0979808698</c:v>
                </c:pt>
                <c:pt idx="7378">
                  <c:v>-123.7033987176</c:v>
                </c:pt>
                <c:pt idx="7379">
                  <c:v>-125.48702660959999</c:v>
                </c:pt>
                <c:pt idx="7380">
                  <c:v>-130.3598691741</c:v>
                </c:pt>
                <c:pt idx="7381">
                  <c:v>-127.78628054710001</c:v>
                </c:pt>
                <c:pt idx="7382">
                  <c:v>-122.77960925009999</c:v>
                </c:pt>
                <c:pt idx="7383">
                  <c:v>-120.93588442310001</c:v>
                </c:pt>
                <c:pt idx="7384">
                  <c:v>-121.2617849296</c:v>
                </c:pt>
                <c:pt idx="7385">
                  <c:v>-123.36589348139999</c:v>
                </c:pt>
                <c:pt idx="7386">
                  <c:v>-126.11727541330001</c:v>
                </c:pt>
                <c:pt idx="7387">
                  <c:v>-126.8868350628</c:v>
                </c:pt>
                <c:pt idx="7388">
                  <c:v>-126.85487530090001</c:v>
                </c:pt>
                <c:pt idx="7389">
                  <c:v>-127.30390604279999</c:v>
                </c:pt>
                <c:pt idx="7390">
                  <c:v>-126.91246235059999</c:v>
                </c:pt>
                <c:pt idx="7391">
                  <c:v>-125.387717044</c:v>
                </c:pt>
                <c:pt idx="7392">
                  <c:v>-123.28282240190001</c:v>
                </c:pt>
                <c:pt idx="7393">
                  <c:v>-121.1516406921</c:v>
                </c:pt>
                <c:pt idx="7394">
                  <c:v>-119.339767202</c:v>
                </c:pt>
                <c:pt idx="7395">
                  <c:v>-119.30271575810001</c:v>
                </c:pt>
                <c:pt idx="7396">
                  <c:v>-121.179238713</c:v>
                </c:pt>
                <c:pt idx="7397">
                  <c:v>-118.9039258785</c:v>
                </c:pt>
                <c:pt idx="7398">
                  <c:v>-117.1396496654</c:v>
                </c:pt>
                <c:pt idx="7399">
                  <c:v>-118.1934034066</c:v>
                </c:pt>
                <c:pt idx="7400">
                  <c:v>-120.4290441765</c:v>
                </c:pt>
                <c:pt idx="7401">
                  <c:v>-123.4569832919</c:v>
                </c:pt>
                <c:pt idx="7402">
                  <c:v>-126.86577357</c:v>
                </c:pt>
                <c:pt idx="7403">
                  <c:v>-125.31535122370001</c:v>
                </c:pt>
                <c:pt idx="7404">
                  <c:v>-121.2577649055</c:v>
                </c:pt>
                <c:pt idx="7405">
                  <c:v>-119.7205658156</c:v>
                </c:pt>
                <c:pt idx="7406">
                  <c:v>-119.9123424568</c:v>
                </c:pt>
                <c:pt idx="7407">
                  <c:v>-118.5817281092</c:v>
                </c:pt>
                <c:pt idx="7408">
                  <c:v>-117.8495859012</c:v>
                </c:pt>
                <c:pt idx="7409">
                  <c:v>-119.04638800870001</c:v>
                </c:pt>
                <c:pt idx="7410">
                  <c:v>-121.9434954542</c:v>
                </c:pt>
                <c:pt idx="7411">
                  <c:v>-126.58811986880001</c:v>
                </c:pt>
                <c:pt idx="7412">
                  <c:v>-141.3888916201</c:v>
                </c:pt>
                <c:pt idx="7413">
                  <c:v>-127.4184958796</c:v>
                </c:pt>
                <c:pt idx="7414">
                  <c:v>-121.1961456953</c:v>
                </c:pt>
                <c:pt idx="7415">
                  <c:v>-120.9614224342</c:v>
                </c:pt>
                <c:pt idx="7416">
                  <c:v>-127.8324607957</c:v>
                </c:pt>
                <c:pt idx="7417">
                  <c:v>-121.91650392690001</c:v>
                </c:pt>
                <c:pt idx="7418">
                  <c:v>-119.2118742026</c:v>
                </c:pt>
                <c:pt idx="7419">
                  <c:v>-120.5715740335</c:v>
                </c:pt>
                <c:pt idx="7420">
                  <c:v>-122.26274353540001</c:v>
                </c:pt>
                <c:pt idx="7421">
                  <c:v>-125.0233129356</c:v>
                </c:pt>
                <c:pt idx="7422">
                  <c:v>-126.3715185123</c:v>
                </c:pt>
                <c:pt idx="7423">
                  <c:v>-125.7623519096</c:v>
                </c:pt>
                <c:pt idx="7424">
                  <c:v>-128.62219097779999</c:v>
                </c:pt>
                <c:pt idx="7425">
                  <c:v>-131.63001320219999</c:v>
                </c:pt>
                <c:pt idx="7426">
                  <c:v>-119.0889246853</c:v>
                </c:pt>
                <c:pt idx="7427">
                  <c:v>-117.0740206338</c:v>
                </c:pt>
                <c:pt idx="7428">
                  <c:v>-120.5717164846</c:v>
                </c:pt>
                <c:pt idx="7429">
                  <c:v>-132.84295778309999</c:v>
                </c:pt>
                <c:pt idx="7430">
                  <c:v>-125.3596528946</c:v>
                </c:pt>
                <c:pt idx="7431">
                  <c:v>-119.8996007904</c:v>
                </c:pt>
                <c:pt idx="7432">
                  <c:v>-119.7345295686</c:v>
                </c:pt>
                <c:pt idx="7433">
                  <c:v>-123.5262316898</c:v>
                </c:pt>
                <c:pt idx="7434">
                  <c:v>-127.0157589953</c:v>
                </c:pt>
                <c:pt idx="7435">
                  <c:v>-130.01431356680001</c:v>
                </c:pt>
                <c:pt idx="7436">
                  <c:v>-142.81234661159999</c:v>
                </c:pt>
                <c:pt idx="7437">
                  <c:v>-142.3627906623</c:v>
                </c:pt>
                <c:pt idx="7438">
                  <c:v>-132.56509170210001</c:v>
                </c:pt>
                <c:pt idx="7439">
                  <c:v>-122.8375970578</c:v>
                </c:pt>
                <c:pt idx="7440">
                  <c:v>-118.8648963616</c:v>
                </c:pt>
                <c:pt idx="7441">
                  <c:v>-118.38021942349999</c:v>
                </c:pt>
                <c:pt idx="7442">
                  <c:v>-121.0783055215</c:v>
                </c:pt>
                <c:pt idx="7443">
                  <c:v>-126.7105076647</c:v>
                </c:pt>
                <c:pt idx="7444">
                  <c:v>-129.80556809539999</c:v>
                </c:pt>
                <c:pt idx="7445">
                  <c:v>-133.3675897736</c:v>
                </c:pt>
                <c:pt idx="7446">
                  <c:v>-129.89843220130001</c:v>
                </c:pt>
                <c:pt idx="7447">
                  <c:v>-123.44150297900001</c:v>
                </c:pt>
                <c:pt idx="7448">
                  <c:v>-120.82721926150001</c:v>
                </c:pt>
                <c:pt idx="7449">
                  <c:v>-120.89060352289999</c:v>
                </c:pt>
                <c:pt idx="7450">
                  <c:v>-123.1812247188</c:v>
                </c:pt>
                <c:pt idx="7451">
                  <c:v>-129.1464530687</c:v>
                </c:pt>
                <c:pt idx="7452">
                  <c:v>-136.39183819519999</c:v>
                </c:pt>
                <c:pt idx="7453">
                  <c:v>-149.8131903995</c:v>
                </c:pt>
                <c:pt idx="7454">
                  <c:v>-127.4117863637</c:v>
                </c:pt>
                <c:pt idx="7455">
                  <c:v>-121.7022011773</c:v>
                </c:pt>
                <c:pt idx="7456">
                  <c:v>-119.8415667453</c:v>
                </c:pt>
                <c:pt idx="7457">
                  <c:v>-121.65739107429999</c:v>
                </c:pt>
                <c:pt idx="7458">
                  <c:v>-128.1894330259</c:v>
                </c:pt>
                <c:pt idx="7459">
                  <c:v>-134.63380038139999</c:v>
                </c:pt>
                <c:pt idx="7460">
                  <c:v>-129.49555400209999</c:v>
                </c:pt>
                <c:pt idx="7461">
                  <c:v>-130.6445828283</c:v>
                </c:pt>
                <c:pt idx="7462">
                  <c:v>-128.68365664160001</c:v>
                </c:pt>
                <c:pt idx="7463">
                  <c:v>-123.84226554360001</c:v>
                </c:pt>
                <c:pt idx="7464">
                  <c:v>-122.7909622727</c:v>
                </c:pt>
                <c:pt idx="7465">
                  <c:v>-122.0232930844</c:v>
                </c:pt>
                <c:pt idx="7466">
                  <c:v>-121.1929098622</c:v>
                </c:pt>
                <c:pt idx="7467">
                  <c:v>-121.9221216434</c:v>
                </c:pt>
                <c:pt idx="7468">
                  <c:v>-125.2267009843</c:v>
                </c:pt>
                <c:pt idx="7469">
                  <c:v>-132.03497930430001</c:v>
                </c:pt>
                <c:pt idx="7470">
                  <c:v>-132.7631232725</c:v>
                </c:pt>
                <c:pt idx="7471">
                  <c:v>-123.9129584443</c:v>
                </c:pt>
                <c:pt idx="7472">
                  <c:v>-120.245422707</c:v>
                </c:pt>
                <c:pt idx="7473">
                  <c:v>-120.8441755786</c:v>
                </c:pt>
                <c:pt idx="7474">
                  <c:v>-118.4985675774</c:v>
                </c:pt>
                <c:pt idx="7475">
                  <c:v>-115.92336623830001</c:v>
                </c:pt>
                <c:pt idx="7476">
                  <c:v>-116.9294457535</c:v>
                </c:pt>
                <c:pt idx="7477">
                  <c:v>-121.6942805426</c:v>
                </c:pt>
                <c:pt idx="7478">
                  <c:v>-132.71645246329999</c:v>
                </c:pt>
                <c:pt idx="7479">
                  <c:v>-131.35208469880001</c:v>
                </c:pt>
                <c:pt idx="7480">
                  <c:v>-126.95460533950001</c:v>
                </c:pt>
                <c:pt idx="7481">
                  <c:v>-127.9937700306</c:v>
                </c:pt>
                <c:pt idx="7482">
                  <c:v>-130.29005224860001</c:v>
                </c:pt>
                <c:pt idx="7483">
                  <c:v>-129.96061786480001</c:v>
                </c:pt>
                <c:pt idx="7484">
                  <c:v>-128.28697070940001</c:v>
                </c:pt>
                <c:pt idx="7485">
                  <c:v>-126.81760654030001</c:v>
                </c:pt>
                <c:pt idx="7486">
                  <c:v>-126.69246049119999</c:v>
                </c:pt>
                <c:pt idx="7487">
                  <c:v>-125.1831615846</c:v>
                </c:pt>
                <c:pt idx="7488">
                  <c:v>-122.95882395140001</c:v>
                </c:pt>
                <c:pt idx="7489">
                  <c:v>-121.2911266671</c:v>
                </c:pt>
                <c:pt idx="7490">
                  <c:v>-118.9937349592</c:v>
                </c:pt>
                <c:pt idx="7491">
                  <c:v>-117.3960105517</c:v>
                </c:pt>
                <c:pt idx="7492">
                  <c:v>-117.9198171665</c:v>
                </c:pt>
                <c:pt idx="7493">
                  <c:v>-120.568306441</c:v>
                </c:pt>
                <c:pt idx="7494">
                  <c:v>-124.67290610880001</c:v>
                </c:pt>
                <c:pt idx="7495">
                  <c:v>-125.43849277779999</c:v>
                </c:pt>
                <c:pt idx="7496">
                  <c:v>-121.9805793573</c:v>
                </c:pt>
                <c:pt idx="7497">
                  <c:v>-122.31134104420001</c:v>
                </c:pt>
                <c:pt idx="7498">
                  <c:v>-125.23356291170001</c:v>
                </c:pt>
                <c:pt idx="7499">
                  <c:v>-129.09664791840001</c:v>
                </c:pt>
                <c:pt idx="7500">
                  <c:v>-129.7669515835</c:v>
                </c:pt>
                <c:pt idx="7501">
                  <c:v>-127.712938601</c:v>
                </c:pt>
                <c:pt idx="7502">
                  <c:v>-125.6666847887</c:v>
                </c:pt>
                <c:pt idx="7503">
                  <c:v>-120.9376409923</c:v>
                </c:pt>
                <c:pt idx="7504">
                  <c:v>-121.00423469890001</c:v>
                </c:pt>
                <c:pt idx="7505">
                  <c:v>-125.3117922621</c:v>
                </c:pt>
                <c:pt idx="7506">
                  <c:v>-126.2413941465</c:v>
                </c:pt>
                <c:pt idx="7507">
                  <c:v>-123.44745312809999</c:v>
                </c:pt>
                <c:pt idx="7508">
                  <c:v>-120.79524143410001</c:v>
                </c:pt>
                <c:pt idx="7509">
                  <c:v>-123.0627451182</c:v>
                </c:pt>
                <c:pt idx="7510">
                  <c:v>-128.12022860350001</c:v>
                </c:pt>
                <c:pt idx="7511">
                  <c:v>-121.9235202334</c:v>
                </c:pt>
                <c:pt idx="7512">
                  <c:v>-122.06097092509999</c:v>
                </c:pt>
                <c:pt idx="7513">
                  <c:v>-126.8125926493</c:v>
                </c:pt>
                <c:pt idx="7514">
                  <c:v>-139.39851601399999</c:v>
                </c:pt>
                <c:pt idx="7515">
                  <c:v>-126.9759534934</c:v>
                </c:pt>
                <c:pt idx="7516">
                  <c:v>-124.96017629879999</c:v>
                </c:pt>
                <c:pt idx="7517">
                  <c:v>-126.4152909426</c:v>
                </c:pt>
                <c:pt idx="7518">
                  <c:v>-130.27143890709999</c:v>
                </c:pt>
                <c:pt idx="7519">
                  <c:v>-127.6392711524</c:v>
                </c:pt>
                <c:pt idx="7520">
                  <c:v>-122.8402379092</c:v>
                </c:pt>
                <c:pt idx="7521">
                  <c:v>-121.2434075945</c:v>
                </c:pt>
                <c:pt idx="7522">
                  <c:v>-120.9977691436</c:v>
                </c:pt>
                <c:pt idx="7523">
                  <c:v>-122.43018890800001</c:v>
                </c:pt>
                <c:pt idx="7524">
                  <c:v>-123.0396390412</c:v>
                </c:pt>
                <c:pt idx="7525">
                  <c:v>-121.82429275050001</c:v>
                </c:pt>
                <c:pt idx="7526">
                  <c:v>-125.4785893433</c:v>
                </c:pt>
                <c:pt idx="7527">
                  <c:v>-126.4472344837</c:v>
                </c:pt>
                <c:pt idx="7528">
                  <c:v>-127.9599362602</c:v>
                </c:pt>
                <c:pt idx="7529">
                  <c:v>-122.9852613692</c:v>
                </c:pt>
                <c:pt idx="7530">
                  <c:v>-119.9557287949</c:v>
                </c:pt>
                <c:pt idx="7531">
                  <c:v>-122.02774288320001</c:v>
                </c:pt>
                <c:pt idx="7532">
                  <c:v>-127.2588096803</c:v>
                </c:pt>
                <c:pt idx="7533">
                  <c:v>-131.83151071149999</c:v>
                </c:pt>
                <c:pt idx="7534">
                  <c:v>-127.8747961879</c:v>
                </c:pt>
                <c:pt idx="7535">
                  <c:v>-122.7122656171</c:v>
                </c:pt>
                <c:pt idx="7536">
                  <c:v>-121.8184687466</c:v>
                </c:pt>
                <c:pt idx="7537">
                  <c:v>-127.1369983557</c:v>
                </c:pt>
                <c:pt idx="7538">
                  <c:v>-127.7612917798</c:v>
                </c:pt>
                <c:pt idx="7539">
                  <c:v>-121.090734236</c:v>
                </c:pt>
                <c:pt idx="7540">
                  <c:v>-119.4993837345</c:v>
                </c:pt>
                <c:pt idx="7541">
                  <c:v>-122.42402367459999</c:v>
                </c:pt>
                <c:pt idx="7542">
                  <c:v>-126.2005006783</c:v>
                </c:pt>
                <c:pt idx="7543">
                  <c:v>-124.3940956302</c:v>
                </c:pt>
                <c:pt idx="7544">
                  <c:v>-123.8540919094</c:v>
                </c:pt>
                <c:pt idx="7545">
                  <c:v>-127.3661409836</c:v>
                </c:pt>
                <c:pt idx="7546">
                  <c:v>-124.0278351731</c:v>
                </c:pt>
                <c:pt idx="7547">
                  <c:v>-120.8314405277</c:v>
                </c:pt>
                <c:pt idx="7548">
                  <c:v>-122.96899839149999</c:v>
                </c:pt>
                <c:pt idx="7549">
                  <c:v>-125.42672570080001</c:v>
                </c:pt>
                <c:pt idx="7550">
                  <c:v>-125.02922936349999</c:v>
                </c:pt>
                <c:pt idx="7551">
                  <c:v>-127.3985956888</c:v>
                </c:pt>
                <c:pt idx="7552">
                  <c:v>-126.8412378415</c:v>
                </c:pt>
                <c:pt idx="7553">
                  <c:v>-128.31654839480001</c:v>
                </c:pt>
                <c:pt idx="7554">
                  <c:v>-130.08632972870001</c:v>
                </c:pt>
                <c:pt idx="7555">
                  <c:v>-125.5623583597</c:v>
                </c:pt>
                <c:pt idx="7556">
                  <c:v>-122.6763193709</c:v>
                </c:pt>
                <c:pt idx="7557">
                  <c:v>-122.3595267437</c:v>
                </c:pt>
                <c:pt idx="7558">
                  <c:v>-124.78538648369999</c:v>
                </c:pt>
                <c:pt idx="7559">
                  <c:v>-128.41841951570001</c:v>
                </c:pt>
                <c:pt idx="7560">
                  <c:v>-126.6360276883</c:v>
                </c:pt>
                <c:pt idx="7561">
                  <c:v>-126.6435251691</c:v>
                </c:pt>
                <c:pt idx="7562">
                  <c:v>-128.10117022559999</c:v>
                </c:pt>
                <c:pt idx="7563">
                  <c:v>-126.1169007562</c:v>
                </c:pt>
                <c:pt idx="7564">
                  <c:v>-125.21505773769999</c:v>
                </c:pt>
                <c:pt idx="7565">
                  <c:v>-126.3118945921</c:v>
                </c:pt>
                <c:pt idx="7566">
                  <c:v>-130.99370836599999</c:v>
                </c:pt>
                <c:pt idx="7567">
                  <c:v>-135.5653613492</c:v>
                </c:pt>
                <c:pt idx="7568">
                  <c:v>-130.62289830200001</c:v>
                </c:pt>
                <c:pt idx="7569">
                  <c:v>-123.3764945004</c:v>
                </c:pt>
                <c:pt idx="7570">
                  <c:v>-117.75537918889999</c:v>
                </c:pt>
                <c:pt idx="7571">
                  <c:v>-116.0546072093</c:v>
                </c:pt>
                <c:pt idx="7572">
                  <c:v>-117.8780629499</c:v>
                </c:pt>
                <c:pt idx="7573">
                  <c:v>-124.1450967543</c:v>
                </c:pt>
                <c:pt idx="7574">
                  <c:v>-129.05807794590001</c:v>
                </c:pt>
                <c:pt idx="7575">
                  <c:v>-121.3693276125</c:v>
                </c:pt>
                <c:pt idx="7576">
                  <c:v>-121.3093297203</c:v>
                </c:pt>
                <c:pt idx="7577">
                  <c:v>-125.3739043619</c:v>
                </c:pt>
                <c:pt idx="7578">
                  <c:v>-128.84478037279999</c:v>
                </c:pt>
                <c:pt idx="7579">
                  <c:v>-128.45436039809999</c:v>
                </c:pt>
                <c:pt idx="7580">
                  <c:v>-123.0421398661</c:v>
                </c:pt>
                <c:pt idx="7581">
                  <c:v>-120.18751675679999</c:v>
                </c:pt>
                <c:pt idx="7582">
                  <c:v>-118.9759521987</c:v>
                </c:pt>
                <c:pt idx="7583">
                  <c:v>-118.60267260969999</c:v>
                </c:pt>
                <c:pt idx="7584">
                  <c:v>-120.70633413509999</c:v>
                </c:pt>
                <c:pt idx="7585">
                  <c:v>-126.8386615046</c:v>
                </c:pt>
                <c:pt idx="7586">
                  <c:v>-123.9117352037</c:v>
                </c:pt>
                <c:pt idx="7587">
                  <c:v>-120.93157522289999</c:v>
                </c:pt>
                <c:pt idx="7588">
                  <c:v>-121.0017563281</c:v>
                </c:pt>
                <c:pt idx="7589">
                  <c:v>-122.5288758018</c:v>
                </c:pt>
                <c:pt idx="7590">
                  <c:v>-124.8041034828</c:v>
                </c:pt>
                <c:pt idx="7591">
                  <c:v>-128.3851637681</c:v>
                </c:pt>
                <c:pt idx="7592">
                  <c:v>-139.83615569279999</c:v>
                </c:pt>
                <c:pt idx="7593">
                  <c:v>-125.6615570645</c:v>
                </c:pt>
                <c:pt idx="7594">
                  <c:v>-118.6055863081</c:v>
                </c:pt>
                <c:pt idx="7595">
                  <c:v>-118.0125740352</c:v>
                </c:pt>
                <c:pt idx="7596">
                  <c:v>-123.3098642317</c:v>
                </c:pt>
                <c:pt idx="7597">
                  <c:v>-128.33601768560001</c:v>
                </c:pt>
                <c:pt idx="7598">
                  <c:v>-127.1601228327</c:v>
                </c:pt>
                <c:pt idx="7599">
                  <c:v>-127.9950688039</c:v>
                </c:pt>
                <c:pt idx="7600">
                  <c:v>-132.87320588130001</c:v>
                </c:pt>
                <c:pt idx="7601">
                  <c:v>-137.77291835509999</c:v>
                </c:pt>
                <c:pt idx="7602">
                  <c:v>-129.04026462210001</c:v>
                </c:pt>
                <c:pt idx="7603">
                  <c:v>-127.74571177830001</c:v>
                </c:pt>
                <c:pt idx="7604">
                  <c:v>-123.0210994249</c:v>
                </c:pt>
                <c:pt idx="7605">
                  <c:v>-120.36867455060001</c:v>
                </c:pt>
                <c:pt idx="7606">
                  <c:v>-121.8331105658</c:v>
                </c:pt>
                <c:pt idx="7607">
                  <c:v>-127.8404807702</c:v>
                </c:pt>
                <c:pt idx="7608">
                  <c:v>-124.053924714</c:v>
                </c:pt>
                <c:pt idx="7609">
                  <c:v>-119.2457978381</c:v>
                </c:pt>
                <c:pt idx="7610">
                  <c:v>-118.1745859369</c:v>
                </c:pt>
                <c:pt idx="7611">
                  <c:v>-119.30322300109999</c:v>
                </c:pt>
                <c:pt idx="7612">
                  <c:v>-120.5109137378</c:v>
                </c:pt>
                <c:pt idx="7613">
                  <c:v>-121.3002716062</c:v>
                </c:pt>
                <c:pt idx="7614">
                  <c:v>-122.3012575703</c:v>
                </c:pt>
                <c:pt idx="7615">
                  <c:v>-123.4048367069</c:v>
                </c:pt>
                <c:pt idx="7616">
                  <c:v>-125.1856866314</c:v>
                </c:pt>
                <c:pt idx="7617">
                  <c:v>-128.62848660910001</c:v>
                </c:pt>
                <c:pt idx="7618">
                  <c:v>-139.1147297206</c:v>
                </c:pt>
                <c:pt idx="7619">
                  <c:v>-130.571754422</c:v>
                </c:pt>
                <c:pt idx="7620">
                  <c:v>-127.4995339651</c:v>
                </c:pt>
                <c:pt idx="7621">
                  <c:v>-128.44114753349999</c:v>
                </c:pt>
                <c:pt idx="7622">
                  <c:v>-129.00155108129999</c:v>
                </c:pt>
                <c:pt idx="7623">
                  <c:v>-129.79696656479999</c:v>
                </c:pt>
                <c:pt idx="7624">
                  <c:v>-129.530745516</c:v>
                </c:pt>
                <c:pt idx="7625">
                  <c:v>-128.013071403</c:v>
                </c:pt>
                <c:pt idx="7626">
                  <c:v>-122.3835840923</c:v>
                </c:pt>
                <c:pt idx="7627">
                  <c:v>-117.8236057445</c:v>
                </c:pt>
                <c:pt idx="7628">
                  <c:v>-117.1114544397</c:v>
                </c:pt>
                <c:pt idx="7629">
                  <c:v>-120.53493960519999</c:v>
                </c:pt>
                <c:pt idx="7630">
                  <c:v>-127.3546290885</c:v>
                </c:pt>
                <c:pt idx="7631">
                  <c:v>-170.98535631179999</c:v>
                </c:pt>
                <c:pt idx="7632">
                  <c:v>-124.2171473774</c:v>
                </c:pt>
                <c:pt idx="7633">
                  <c:v>-119.7831969412</c:v>
                </c:pt>
                <c:pt idx="7634">
                  <c:v>-118.66808605360001</c:v>
                </c:pt>
                <c:pt idx="7635">
                  <c:v>-119.97817570620001</c:v>
                </c:pt>
                <c:pt idx="7636">
                  <c:v>-126.0900892895</c:v>
                </c:pt>
                <c:pt idx="7637">
                  <c:v>-134.0737090277</c:v>
                </c:pt>
                <c:pt idx="7638">
                  <c:v>-128.65245034150001</c:v>
                </c:pt>
                <c:pt idx="7639">
                  <c:v>-135.6794592999</c:v>
                </c:pt>
                <c:pt idx="7640">
                  <c:v>-130.11713814890001</c:v>
                </c:pt>
                <c:pt idx="7641">
                  <c:v>-123.4561849679</c:v>
                </c:pt>
                <c:pt idx="7642">
                  <c:v>-123.0305110374</c:v>
                </c:pt>
                <c:pt idx="7643">
                  <c:v>-125.5158644574</c:v>
                </c:pt>
                <c:pt idx="7644">
                  <c:v>-126.3674560723</c:v>
                </c:pt>
                <c:pt idx="7645">
                  <c:v>-123.3836571035</c:v>
                </c:pt>
                <c:pt idx="7646">
                  <c:v>-121.905769603</c:v>
                </c:pt>
                <c:pt idx="7647">
                  <c:v>-125.325923131</c:v>
                </c:pt>
                <c:pt idx="7648">
                  <c:v>-134.16775454079999</c:v>
                </c:pt>
                <c:pt idx="7649">
                  <c:v>-125.9830833945</c:v>
                </c:pt>
                <c:pt idx="7650">
                  <c:v>-125.93231711289999</c:v>
                </c:pt>
                <c:pt idx="7651">
                  <c:v>-131.43940251539999</c:v>
                </c:pt>
                <c:pt idx="7652">
                  <c:v>-133.70962477009999</c:v>
                </c:pt>
                <c:pt idx="7653">
                  <c:v>-127.1943997887</c:v>
                </c:pt>
                <c:pt idx="7654">
                  <c:v>-122.9565267113</c:v>
                </c:pt>
                <c:pt idx="7655">
                  <c:v>-121.5893950846</c:v>
                </c:pt>
                <c:pt idx="7656">
                  <c:v>-122.3089302634</c:v>
                </c:pt>
                <c:pt idx="7657">
                  <c:v>-125.1884224117</c:v>
                </c:pt>
                <c:pt idx="7658">
                  <c:v>-129.93076271570001</c:v>
                </c:pt>
                <c:pt idx="7659">
                  <c:v>-121.25582193859999</c:v>
                </c:pt>
                <c:pt idx="7660">
                  <c:v>-117.345837987</c:v>
                </c:pt>
                <c:pt idx="7661">
                  <c:v>-117.19517853409999</c:v>
                </c:pt>
                <c:pt idx="7662">
                  <c:v>-118.7553368248</c:v>
                </c:pt>
                <c:pt idx="7663">
                  <c:v>-119.5117101976</c:v>
                </c:pt>
                <c:pt idx="7664">
                  <c:v>-122.04824269700001</c:v>
                </c:pt>
                <c:pt idx="7665">
                  <c:v>-134.4024062897</c:v>
                </c:pt>
                <c:pt idx="7666">
                  <c:v>-125.6617455642</c:v>
                </c:pt>
                <c:pt idx="7667">
                  <c:v>-123.8531291972</c:v>
                </c:pt>
                <c:pt idx="7668">
                  <c:v>-129.18884053170001</c:v>
                </c:pt>
                <c:pt idx="7669">
                  <c:v>-150.03879212699999</c:v>
                </c:pt>
                <c:pt idx="7670">
                  <c:v>-140.367925157</c:v>
                </c:pt>
                <c:pt idx="7671">
                  <c:v>-132.36156795049999</c:v>
                </c:pt>
                <c:pt idx="7672">
                  <c:v>-130.53338751039999</c:v>
                </c:pt>
                <c:pt idx="7673">
                  <c:v>-126.65315575299999</c:v>
                </c:pt>
                <c:pt idx="7674">
                  <c:v>-122.17872464689999</c:v>
                </c:pt>
                <c:pt idx="7675">
                  <c:v>-122.5412249797</c:v>
                </c:pt>
                <c:pt idx="7676">
                  <c:v>-129.85892010200001</c:v>
                </c:pt>
                <c:pt idx="7677">
                  <c:v>-127.5369105672</c:v>
                </c:pt>
                <c:pt idx="7678">
                  <c:v>-122.97558732429999</c:v>
                </c:pt>
                <c:pt idx="7679">
                  <c:v>-122.53595182879999</c:v>
                </c:pt>
                <c:pt idx="7680">
                  <c:v>-120.25958687879999</c:v>
                </c:pt>
                <c:pt idx="7681">
                  <c:v>-119.5207872042</c:v>
                </c:pt>
                <c:pt idx="7682">
                  <c:v>-123.0273762626</c:v>
                </c:pt>
                <c:pt idx="7683">
                  <c:v>-133.5829071313</c:v>
                </c:pt>
                <c:pt idx="7684">
                  <c:v>-134.4005775421</c:v>
                </c:pt>
                <c:pt idx="7685">
                  <c:v>-127.1270683847</c:v>
                </c:pt>
                <c:pt idx="7686">
                  <c:v>-122.33471625430001</c:v>
                </c:pt>
                <c:pt idx="7687">
                  <c:v>-119.0606309696</c:v>
                </c:pt>
                <c:pt idx="7688">
                  <c:v>-118.1736757212</c:v>
                </c:pt>
                <c:pt idx="7689">
                  <c:v>-119.97567625710001</c:v>
                </c:pt>
                <c:pt idx="7690">
                  <c:v>-124.87397972799999</c:v>
                </c:pt>
                <c:pt idx="7691">
                  <c:v>-137.77690251690001</c:v>
                </c:pt>
                <c:pt idx="7692">
                  <c:v>-130.83047972579999</c:v>
                </c:pt>
                <c:pt idx="7693">
                  <c:v>-126.67451820150001</c:v>
                </c:pt>
                <c:pt idx="7694">
                  <c:v>-128.185078944</c:v>
                </c:pt>
                <c:pt idx="7695">
                  <c:v>-131.97456954020001</c:v>
                </c:pt>
                <c:pt idx="7696">
                  <c:v>-135.4466808132</c:v>
                </c:pt>
                <c:pt idx="7697">
                  <c:v>-140.51199187309999</c:v>
                </c:pt>
                <c:pt idx="7698">
                  <c:v>-125.59105061379999</c:v>
                </c:pt>
                <c:pt idx="7699">
                  <c:v>-121.1775743117</c:v>
                </c:pt>
                <c:pt idx="7700">
                  <c:v>-120.10571007439999</c:v>
                </c:pt>
                <c:pt idx="7701">
                  <c:v>-121.91744355260001</c:v>
                </c:pt>
                <c:pt idx="7702">
                  <c:v>-125.7907862787</c:v>
                </c:pt>
                <c:pt idx="7703">
                  <c:v>-126.10045481580001</c:v>
                </c:pt>
                <c:pt idx="7704">
                  <c:v>-123.8069571927</c:v>
                </c:pt>
                <c:pt idx="7705">
                  <c:v>-123.37069134159999</c:v>
                </c:pt>
                <c:pt idx="7706">
                  <c:v>-124.58332340859999</c:v>
                </c:pt>
                <c:pt idx="7707">
                  <c:v>-125.4265503723</c:v>
                </c:pt>
                <c:pt idx="7708">
                  <c:v>-125.6265999474</c:v>
                </c:pt>
                <c:pt idx="7709">
                  <c:v>-124.8991571567</c:v>
                </c:pt>
                <c:pt idx="7710">
                  <c:v>-121.3133529661</c:v>
                </c:pt>
                <c:pt idx="7711">
                  <c:v>-119.36603104540001</c:v>
                </c:pt>
                <c:pt idx="7712">
                  <c:v>-120.13020568020001</c:v>
                </c:pt>
                <c:pt idx="7713">
                  <c:v>-123.74860959750001</c:v>
                </c:pt>
                <c:pt idx="7714">
                  <c:v>-133.93862370939999</c:v>
                </c:pt>
                <c:pt idx="7715">
                  <c:v>-132.04316622639999</c:v>
                </c:pt>
                <c:pt idx="7716">
                  <c:v>-127.0612165453</c:v>
                </c:pt>
                <c:pt idx="7717">
                  <c:v>-131.95311624760001</c:v>
                </c:pt>
                <c:pt idx="7718">
                  <c:v>-134.95210840889999</c:v>
                </c:pt>
                <c:pt idx="7719">
                  <c:v>-128.35873749999999</c:v>
                </c:pt>
                <c:pt idx="7720">
                  <c:v>-125.1127432891</c:v>
                </c:pt>
                <c:pt idx="7721">
                  <c:v>-122.2185813735</c:v>
                </c:pt>
                <c:pt idx="7722">
                  <c:v>-122.8779970627</c:v>
                </c:pt>
                <c:pt idx="7723">
                  <c:v>-133.04271127539999</c:v>
                </c:pt>
                <c:pt idx="7724">
                  <c:v>-125.0526681936</c:v>
                </c:pt>
                <c:pt idx="7725">
                  <c:v>-122.8618175173</c:v>
                </c:pt>
                <c:pt idx="7726">
                  <c:v>-123.55215231939999</c:v>
                </c:pt>
                <c:pt idx="7727">
                  <c:v>-123.4376480306</c:v>
                </c:pt>
                <c:pt idx="7728">
                  <c:v>-125.6938044246</c:v>
                </c:pt>
                <c:pt idx="7729">
                  <c:v>-122.5796948638</c:v>
                </c:pt>
                <c:pt idx="7730">
                  <c:v>-121.4185420596</c:v>
                </c:pt>
                <c:pt idx="7731">
                  <c:v>-121.44487678350001</c:v>
                </c:pt>
                <c:pt idx="7732">
                  <c:v>-120.2145472286</c:v>
                </c:pt>
                <c:pt idx="7733">
                  <c:v>-120.41302285090001</c:v>
                </c:pt>
                <c:pt idx="7734">
                  <c:v>-121.46847875890001</c:v>
                </c:pt>
                <c:pt idx="7735">
                  <c:v>-120.2054107745</c:v>
                </c:pt>
                <c:pt idx="7736">
                  <c:v>-118.5514133825</c:v>
                </c:pt>
                <c:pt idx="7737">
                  <c:v>-118.0097644164</c:v>
                </c:pt>
                <c:pt idx="7738">
                  <c:v>-118.4445922971</c:v>
                </c:pt>
                <c:pt idx="7739">
                  <c:v>-118.1112028946</c:v>
                </c:pt>
                <c:pt idx="7740">
                  <c:v>-116.93472506729999</c:v>
                </c:pt>
                <c:pt idx="7741">
                  <c:v>-117.4141590322</c:v>
                </c:pt>
                <c:pt idx="7742">
                  <c:v>-122.12482423519999</c:v>
                </c:pt>
                <c:pt idx="7743">
                  <c:v>-140.81220838900001</c:v>
                </c:pt>
                <c:pt idx="7744">
                  <c:v>-128.42235520139999</c:v>
                </c:pt>
                <c:pt idx="7745">
                  <c:v>-123.9614939301</c:v>
                </c:pt>
                <c:pt idx="7746">
                  <c:v>-123.11905425720001</c:v>
                </c:pt>
                <c:pt idx="7747">
                  <c:v>-124.1173164752</c:v>
                </c:pt>
                <c:pt idx="7748">
                  <c:v>-122.16493214010001</c:v>
                </c:pt>
                <c:pt idx="7749">
                  <c:v>-120.06580408799999</c:v>
                </c:pt>
                <c:pt idx="7750">
                  <c:v>-120.3761138851</c:v>
                </c:pt>
                <c:pt idx="7751">
                  <c:v>-122.0863127022</c:v>
                </c:pt>
                <c:pt idx="7752">
                  <c:v>-128.85105883099999</c:v>
                </c:pt>
                <c:pt idx="7753">
                  <c:v>-132.93140264889999</c:v>
                </c:pt>
                <c:pt idx="7754">
                  <c:v>-129.38152915949999</c:v>
                </c:pt>
                <c:pt idx="7755">
                  <c:v>-144.12242000649999</c:v>
                </c:pt>
                <c:pt idx="7756">
                  <c:v>-127.73471159490001</c:v>
                </c:pt>
                <c:pt idx="7757">
                  <c:v>-121.48552560189999</c:v>
                </c:pt>
                <c:pt idx="7758">
                  <c:v>-120.87258198240001</c:v>
                </c:pt>
                <c:pt idx="7759">
                  <c:v>-123.7832284376</c:v>
                </c:pt>
                <c:pt idx="7760">
                  <c:v>-120.2663692238</c:v>
                </c:pt>
                <c:pt idx="7761">
                  <c:v>-117.7518789762</c:v>
                </c:pt>
                <c:pt idx="7762">
                  <c:v>-119.0291095682</c:v>
                </c:pt>
                <c:pt idx="7763">
                  <c:v>-124.252384486</c:v>
                </c:pt>
                <c:pt idx="7764">
                  <c:v>-133.1688162639</c:v>
                </c:pt>
                <c:pt idx="7765">
                  <c:v>-127.9900805016</c:v>
                </c:pt>
                <c:pt idx="7766">
                  <c:v>-126.4868960892</c:v>
                </c:pt>
                <c:pt idx="7767">
                  <c:v>-127.75155218890001</c:v>
                </c:pt>
                <c:pt idx="7768">
                  <c:v>-129.0039138578</c:v>
                </c:pt>
                <c:pt idx="7769">
                  <c:v>-126.8251622213</c:v>
                </c:pt>
                <c:pt idx="7770">
                  <c:v>-123.3533802898</c:v>
                </c:pt>
                <c:pt idx="7771">
                  <c:v>-123.0208552161</c:v>
                </c:pt>
                <c:pt idx="7772">
                  <c:v>-130.73669785769999</c:v>
                </c:pt>
                <c:pt idx="7773">
                  <c:v>-129.0801175702</c:v>
                </c:pt>
                <c:pt idx="7774">
                  <c:v>-123.01533845660001</c:v>
                </c:pt>
                <c:pt idx="7775">
                  <c:v>-124.2075487985</c:v>
                </c:pt>
                <c:pt idx="7776">
                  <c:v>-126.6214549757</c:v>
                </c:pt>
                <c:pt idx="7777">
                  <c:v>-121.0571009928</c:v>
                </c:pt>
                <c:pt idx="7778">
                  <c:v>-118.1071650044</c:v>
                </c:pt>
                <c:pt idx="7779">
                  <c:v>-119.4150871154</c:v>
                </c:pt>
                <c:pt idx="7780">
                  <c:v>-123.710625908</c:v>
                </c:pt>
                <c:pt idx="7781">
                  <c:v>-124.8054254212</c:v>
                </c:pt>
                <c:pt idx="7782">
                  <c:v>-122.6695025739</c:v>
                </c:pt>
                <c:pt idx="7783">
                  <c:v>-121.1517952194</c:v>
                </c:pt>
                <c:pt idx="7784">
                  <c:v>-121.4186027224</c:v>
                </c:pt>
                <c:pt idx="7785">
                  <c:v>-127.18878602789999</c:v>
                </c:pt>
                <c:pt idx="7786">
                  <c:v>-131.38013627039999</c:v>
                </c:pt>
                <c:pt idx="7787">
                  <c:v>-122.7993322554</c:v>
                </c:pt>
                <c:pt idx="7788">
                  <c:v>-122.53614429709999</c:v>
                </c:pt>
                <c:pt idx="7789">
                  <c:v>-124.2891895811</c:v>
                </c:pt>
                <c:pt idx="7790">
                  <c:v>-129.10648113139999</c:v>
                </c:pt>
                <c:pt idx="7791">
                  <c:v>-127.15002620520001</c:v>
                </c:pt>
                <c:pt idx="7792">
                  <c:v>-119.9844035158</c:v>
                </c:pt>
                <c:pt idx="7793">
                  <c:v>-119.1307437265</c:v>
                </c:pt>
                <c:pt idx="7794">
                  <c:v>-122.9323111824</c:v>
                </c:pt>
                <c:pt idx="7795">
                  <c:v>-137.96332573149999</c:v>
                </c:pt>
                <c:pt idx="7796">
                  <c:v>-128.2312872503</c:v>
                </c:pt>
                <c:pt idx="7797">
                  <c:v>-126.94272316110001</c:v>
                </c:pt>
                <c:pt idx="7798">
                  <c:v>-128.6072925098</c:v>
                </c:pt>
                <c:pt idx="7799">
                  <c:v>-125.2639683988</c:v>
                </c:pt>
                <c:pt idx="7800">
                  <c:v>-121.1416642101</c:v>
                </c:pt>
                <c:pt idx="7801">
                  <c:v>-119.7216724498</c:v>
                </c:pt>
                <c:pt idx="7802">
                  <c:v>-120.9861490056</c:v>
                </c:pt>
                <c:pt idx="7803">
                  <c:v>-125.9432744703</c:v>
                </c:pt>
                <c:pt idx="7804">
                  <c:v>-139.20599083900001</c:v>
                </c:pt>
                <c:pt idx="7805">
                  <c:v>-124.562613876</c:v>
                </c:pt>
                <c:pt idx="7806">
                  <c:v>-120.5806645279</c:v>
                </c:pt>
                <c:pt idx="7807">
                  <c:v>-120.90195522649999</c:v>
                </c:pt>
                <c:pt idx="7808">
                  <c:v>-125.03680408290001</c:v>
                </c:pt>
                <c:pt idx="7809">
                  <c:v>-131.2448186506</c:v>
                </c:pt>
                <c:pt idx="7810">
                  <c:v>-123.8168713516</c:v>
                </c:pt>
                <c:pt idx="7811">
                  <c:v>-120.7731623478</c:v>
                </c:pt>
                <c:pt idx="7812">
                  <c:v>-126.1698175442</c:v>
                </c:pt>
                <c:pt idx="7813">
                  <c:v>-128.5506312153</c:v>
                </c:pt>
                <c:pt idx="7814">
                  <c:v>-123.86152571540001</c:v>
                </c:pt>
                <c:pt idx="7815">
                  <c:v>-127.2681392305</c:v>
                </c:pt>
                <c:pt idx="7816">
                  <c:v>-123.1707904407</c:v>
                </c:pt>
                <c:pt idx="7817">
                  <c:v>-120.8237047417</c:v>
                </c:pt>
                <c:pt idx="7818">
                  <c:v>-120.2519703758</c:v>
                </c:pt>
                <c:pt idx="7819">
                  <c:v>-119.76344189930001</c:v>
                </c:pt>
                <c:pt idx="7820">
                  <c:v>-120.7539930904</c:v>
                </c:pt>
                <c:pt idx="7821">
                  <c:v>-123.28330566850001</c:v>
                </c:pt>
                <c:pt idx="7822">
                  <c:v>-125.63365937029999</c:v>
                </c:pt>
                <c:pt idx="7823">
                  <c:v>-126.3277023504</c:v>
                </c:pt>
                <c:pt idx="7824">
                  <c:v>-126.9640279634</c:v>
                </c:pt>
                <c:pt idx="7825">
                  <c:v>-135.3659542218</c:v>
                </c:pt>
                <c:pt idx="7826">
                  <c:v>-133.46019123069999</c:v>
                </c:pt>
                <c:pt idx="7827">
                  <c:v>-128.7954370523</c:v>
                </c:pt>
                <c:pt idx="7828">
                  <c:v>-133.55994345760001</c:v>
                </c:pt>
                <c:pt idx="7829">
                  <c:v>-141.84374788619999</c:v>
                </c:pt>
                <c:pt idx="7830">
                  <c:v>-138.67608190339999</c:v>
                </c:pt>
                <c:pt idx="7831">
                  <c:v>-133.35175754229999</c:v>
                </c:pt>
                <c:pt idx="7832">
                  <c:v>-130.29667440770001</c:v>
                </c:pt>
                <c:pt idx="7833">
                  <c:v>-139.62096114159999</c:v>
                </c:pt>
                <c:pt idx="7834">
                  <c:v>-128.27955940550001</c:v>
                </c:pt>
                <c:pt idx="7835">
                  <c:v>-127.5769591806</c:v>
                </c:pt>
                <c:pt idx="7836">
                  <c:v>-127.1742261926</c:v>
                </c:pt>
                <c:pt idx="7837">
                  <c:v>-125.758434295</c:v>
                </c:pt>
                <c:pt idx="7838">
                  <c:v>-129.767861082</c:v>
                </c:pt>
                <c:pt idx="7839">
                  <c:v>-138.9969743389</c:v>
                </c:pt>
                <c:pt idx="7840">
                  <c:v>-136.6215970957</c:v>
                </c:pt>
                <c:pt idx="7841">
                  <c:v>-128.73418965400001</c:v>
                </c:pt>
                <c:pt idx="7842">
                  <c:v>-124.5176650272</c:v>
                </c:pt>
                <c:pt idx="7843">
                  <c:v>-123.4120805455</c:v>
                </c:pt>
                <c:pt idx="7844">
                  <c:v>-124.38100088189999</c:v>
                </c:pt>
                <c:pt idx="7845">
                  <c:v>-123.1622682261</c:v>
                </c:pt>
                <c:pt idx="7846">
                  <c:v>-120.7541019672</c:v>
                </c:pt>
                <c:pt idx="7847">
                  <c:v>-121.0201024153</c:v>
                </c:pt>
                <c:pt idx="7848">
                  <c:v>-125.01914567350001</c:v>
                </c:pt>
                <c:pt idx="7849">
                  <c:v>-126.8398149464</c:v>
                </c:pt>
                <c:pt idx="7850">
                  <c:v>-125.3671377905</c:v>
                </c:pt>
                <c:pt idx="7851">
                  <c:v>-125.9505333333</c:v>
                </c:pt>
                <c:pt idx="7852">
                  <c:v>-125.77356308509999</c:v>
                </c:pt>
                <c:pt idx="7853">
                  <c:v>-124.6287759862</c:v>
                </c:pt>
                <c:pt idx="7854">
                  <c:v>-123.9534190215</c:v>
                </c:pt>
                <c:pt idx="7855">
                  <c:v>-123.5447425933</c:v>
                </c:pt>
                <c:pt idx="7856">
                  <c:v>-122.3244412056</c:v>
                </c:pt>
                <c:pt idx="7857">
                  <c:v>-121.9168992402</c:v>
                </c:pt>
                <c:pt idx="7858">
                  <c:v>-124.6450774928</c:v>
                </c:pt>
                <c:pt idx="7859">
                  <c:v>-132.39991502230001</c:v>
                </c:pt>
                <c:pt idx="7860">
                  <c:v>-136.4545358574</c:v>
                </c:pt>
                <c:pt idx="7861">
                  <c:v>-139.58958123100001</c:v>
                </c:pt>
                <c:pt idx="7862">
                  <c:v>-126.234599368</c:v>
                </c:pt>
                <c:pt idx="7863">
                  <c:v>-124.2207223178</c:v>
                </c:pt>
                <c:pt idx="7864">
                  <c:v>-132.02497098960001</c:v>
                </c:pt>
                <c:pt idx="7865">
                  <c:v>-131.4466874439</c:v>
                </c:pt>
                <c:pt idx="7866">
                  <c:v>-125.3821313139</c:v>
                </c:pt>
                <c:pt idx="7867">
                  <c:v>-125.0300378546</c:v>
                </c:pt>
                <c:pt idx="7868">
                  <c:v>-124.3869427676</c:v>
                </c:pt>
                <c:pt idx="7869">
                  <c:v>-123.1807097992</c:v>
                </c:pt>
                <c:pt idx="7870">
                  <c:v>-124.6769097529</c:v>
                </c:pt>
                <c:pt idx="7871">
                  <c:v>-129.6511292399</c:v>
                </c:pt>
                <c:pt idx="7872">
                  <c:v>-126.8233656452</c:v>
                </c:pt>
                <c:pt idx="7873">
                  <c:v>-124.1118425599</c:v>
                </c:pt>
                <c:pt idx="7874">
                  <c:v>-125.8163162284</c:v>
                </c:pt>
                <c:pt idx="7875">
                  <c:v>-137.21118033990001</c:v>
                </c:pt>
                <c:pt idx="7876">
                  <c:v>-132.8615319427</c:v>
                </c:pt>
                <c:pt idx="7877">
                  <c:v>-144.00559784219999</c:v>
                </c:pt>
                <c:pt idx="7878">
                  <c:v>-123.8756981521</c:v>
                </c:pt>
                <c:pt idx="7879">
                  <c:v>-118.634938139</c:v>
                </c:pt>
                <c:pt idx="7880">
                  <c:v>-118.8161003351</c:v>
                </c:pt>
                <c:pt idx="7881">
                  <c:v>-122.79424354299999</c:v>
                </c:pt>
                <c:pt idx="7882">
                  <c:v>-132.38579256</c:v>
                </c:pt>
                <c:pt idx="7883">
                  <c:v>-133.35706125440001</c:v>
                </c:pt>
                <c:pt idx="7884">
                  <c:v>-130.84733552130001</c:v>
                </c:pt>
                <c:pt idx="7885">
                  <c:v>-128.1339049151</c:v>
                </c:pt>
                <c:pt idx="7886">
                  <c:v>-127.18267234539999</c:v>
                </c:pt>
                <c:pt idx="7887">
                  <c:v>-131.96479766339999</c:v>
                </c:pt>
                <c:pt idx="7888">
                  <c:v>-126.2052894535</c:v>
                </c:pt>
                <c:pt idx="7889">
                  <c:v>-122.3333095712</c:v>
                </c:pt>
                <c:pt idx="7890">
                  <c:v>-121.92147858209999</c:v>
                </c:pt>
                <c:pt idx="7891">
                  <c:v>-124.2196303854</c:v>
                </c:pt>
                <c:pt idx="7892">
                  <c:v>-128.9138860173</c:v>
                </c:pt>
                <c:pt idx="7893">
                  <c:v>-133.4418344385</c:v>
                </c:pt>
                <c:pt idx="7894">
                  <c:v>-124.6386800967</c:v>
                </c:pt>
                <c:pt idx="7895">
                  <c:v>-124.1164282172</c:v>
                </c:pt>
                <c:pt idx="7896">
                  <c:v>-131.6694502638</c:v>
                </c:pt>
                <c:pt idx="7897">
                  <c:v>-133.5099606233</c:v>
                </c:pt>
                <c:pt idx="7898">
                  <c:v>-126.20195092909999</c:v>
                </c:pt>
                <c:pt idx="7899">
                  <c:v>-126.217759437</c:v>
                </c:pt>
                <c:pt idx="7900">
                  <c:v>-127.0648274027</c:v>
                </c:pt>
                <c:pt idx="7901">
                  <c:v>-125.28768528329999</c:v>
                </c:pt>
                <c:pt idx="7902">
                  <c:v>-123.9251899417</c:v>
                </c:pt>
                <c:pt idx="7903">
                  <c:v>-124.90444930210001</c:v>
                </c:pt>
                <c:pt idx="7904">
                  <c:v>-125.5305287931</c:v>
                </c:pt>
                <c:pt idx="7905">
                  <c:v>-123.6360426793</c:v>
                </c:pt>
                <c:pt idx="7906">
                  <c:v>-120.72852983839999</c:v>
                </c:pt>
                <c:pt idx="7907">
                  <c:v>-119.7260200178</c:v>
                </c:pt>
                <c:pt idx="7908">
                  <c:v>-122.7981765312</c:v>
                </c:pt>
                <c:pt idx="7909">
                  <c:v>-139.51102912190001</c:v>
                </c:pt>
                <c:pt idx="7910">
                  <c:v>-125.046849092</c:v>
                </c:pt>
                <c:pt idx="7911">
                  <c:v>-121.2052446253</c:v>
                </c:pt>
                <c:pt idx="7912">
                  <c:v>-121.569255586</c:v>
                </c:pt>
                <c:pt idx="7913">
                  <c:v>-124.8313551805</c:v>
                </c:pt>
                <c:pt idx="7914">
                  <c:v>-131.7969761555</c:v>
                </c:pt>
                <c:pt idx="7915">
                  <c:v>-129.71192615940001</c:v>
                </c:pt>
                <c:pt idx="7916">
                  <c:v>-122.5728271286</c:v>
                </c:pt>
                <c:pt idx="7917">
                  <c:v>-121.60483595949999</c:v>
                </c:pt>
                <c:pt idx="7918">
                  <c:v>-123.00696805939999</c:v>
                </c:pt>
                <c:pt idx="7919">
                  <c:v>-124.58246378840001</c:v>
                </c:pt>
                <c:pt idx="7920">
                  <c:v>-123.491005555</c:v>
                </c:pt>
                <c:pt idx="7921">
                  <c:v>-124.3558433023</c:v>
                </c:pt>
                <c:pt idx="7922">
                  <c:v>-130.25723881490001</c:v>
                </c:pt>
                <c:pt idx="7923">
                  <c:v>-136.3133978457</c:v>
                </c:pt>
                <c:pt idx="7924">
                  <c:v>-138.00805127149999</c:v>
                </c:pt>
                <c:pt idx="7925">
                  <c:v>-141.9253253892</c:v>
                </c:pt>
                <c:pt idx="7926">
                  <c:v>-143.80524483310001</c:v>
                </c:pt>
                <c:pt idx="7927">
                  <c:v>-131.9489994772</c:v>
                </c:pt>
                <c:pt idx="7928">
                  <c:v>-126.1545779488</c:v>
                </c:pt>
                <c:pt idx="7929">
                  <c:v>-126.5858874259</c:v>
                </c:pt>
                <c:pt idx="7930">
                  <c:v>-125.26385715310001</c:v>
                </c:pt>
                <c:pt idx="7931">
                  <c:v>-123.88214658539999</c:v>
                </c:pt>
                <c:pt idx="7932">
                  <c:v>-124.2981092931</c:v>
                </c:pt>
                <c:pt idx="7933">
                  <c:v>-127.51478090400001</c:v>
                </c:pt>
                <c:pt idx="7934">
                  <c:v>-133.01991489060001</c:v>
                </c:pt>
                <c:pt idx="7935">
                  <c:v>-131.33844039799999</c:v>
                </c:pt>
                <c:pt idx="7936">
                  <c:v>-129.49332583509999</c:v>
                </c:pt>
                <c:pt idx="7937">
                  <c:v>-126.0432020259</c:v>
                </c:pt>
                <c:pt idx="7938">
                  <c:v>-125.84556134490001</c:v>
                </c:pt>
                <c:pt idx="7939">
                  <c:v>-131.3542751354</c:v>
                </c:pt>
                <c:pt idx="7940">
                  <c:v>-137.80808691749999</c:v>
                </c:pt>
                <c:pt idx="7941">
                  <c:v>-130.86470901690001</c:v>
                </c:pt>
                <c:pt idx="7942">
                  <c:v>-133.1599787223</c:v>
                </c:pt>
                <c:pt idx="7943">
                  <c:v>-134.74723715740001</c:v>
                </c:pt>
                <c:pt idx="7944">
                  <c:v>-136.74214629030001</c:v>
                </c:pt>
                <c:pt idx="7945">
                  <c:v>-134.77520449080001</c:v>
                </c:pt>
                <c:pt idx="7946">
                  <c:v>-133.21344668020001</c:v>
                </c:pt>
                <c:pt idx="7947">
                  <c:v>-133.7274381309</c:v>
                </c:pt>
                <c:pt idx="7948">
                  <c:v>-138.3037652072</c:v>
                </c:pt>
                <c:pt idx="7949">
                  <c:v>-130.7097549801</c:v>
                </c:pt>
                <c:pt idx="7950">
                  <c:v>-122.674179806</c:v>
                </c:pt>
                <c:pt idx="7951">
                  <c:v>-119.5826101233</c:v>
                </c:pt>
                <c:pt idx="7952">
                  <c:v>-120.42128648489999</c:v>
                </c:pt>
                <c:pt idx="7953">
                  <c:v>-125.5868962274</c:v>
                </c:pt>
                <c:pt idx="7954">
                  <c:v>-128.49414412350001</c:v>
                </c:pt>
                <c:pt idx="7955">
                  <c:v>-126.7145588086</c:v>
                </c:pt>
                <c:pt idx="7956">
                  <c:v>-127.7157843359</c:v>
                </c:pt>
                <c:pt idx="7957">
                  <c:v>-126.5145439421</c:v>
                </c:pt>
                <c:pt idx="7958">
                  <c:v>-125.2652858621</c:v>
                </c:pt>
                <c:pt idx="7959">
                  <c:v>-126.79408258310001</c:v>
                </c:pt>
                <c:pt idx="7960">
                  <c:v>-128.20745659849999</c:v>
                </c:pt>
                <c:pt idx="7961">
                  <c:v>-127.1412462139</c:v>
                </c:pt>
                <c:pt idx="7962">
                  <c:v>-129.8648714876</c:v>
                </c:pt>
                <c:pt idx="7963">
                  <c:v>-142.62027720610001</c:v>
                </c:pt>
                <c:pt idx="7964">
                  <c:v>-126.681880519</c:v>
                </c:pt>
                <c:pt idx="7965">
                  <c:v>-126.3072309662</c:v>
                </c:pt>
                <c:pt idx="7966">
                  <c:v>-132.47726976359999</c:v>
                </c:pt>
                <c:pt idx="7967">
                  <c:v>-143.44729420370001</c:v>
                </c:pt>
                <c:pt idx="7968">
                  <c:v>-130.6321919129</c:v>
                </c:pt>
                <c:pt idx="7969">
                  <c:v>-124.6535514788</c:v>
                </c:pt>
                <c:pt idx="7970">
                  <c:v>-123.77710922120001</c:v>
                </c:pt>
                <c:pt idx="7971">
                  <c:v>-124.3075608992</c:v>
                </c:pt>
                <c:pt idx="7972">
                  <c:v>-125.7643305353</c:v>
                </c:pt>
                <c:pt idx="7973">
                  <c:v>-127.3827554411</c:v>
                </c:pt>
                <c:pt idx="7974">
                  <c:v>-132.88519772309999</c:v>
                </c:pt>
                <c:pt idx="7975">
                  <c:v>-133.44166451749999</c:v>
                </c:pt>
                <c:pt idx="7976">
                  <c:v>-130.14752045130001</c:v>
                </c:pt>
                <c:pt idx="7977">
                  <c:v>-127.126377633</c:v>
                </c:pt>
                <c:pt idx="7978">
                  <c:v>-130.278534081</c:v>
                </c:pt>
                <c:pt idx="7979">
                  <c:v>-129.2389846211</c:v>
                </c:pt>
                <c:pt idx="7980">
                  <c:v>-121.8134776175</c:v>
                </c:pt>
                <c:pt idx="7981">
                  <c:v>-124.1568655276</c:v>
                </c:pt>
                <c:pt idx="7982">
                  <c:v>-132.40699081989999</c:v>
                </c:pt>
                <c:pt idx="7983">
                  <c:v>-131.46112692459999</c:v>
                </c:pt>
                <c:pt idx="7984">
                  <c:v>-130.44945404289999</c:v>
                </c:pt>
                <c:pt idx="7985">
                  <c:v>-126.49727407579999</c:v>
                </c:pt>
                <c:pt idx="7986">
                  <c:v>-124.2325468622</c:v>
                </c:pt>
                <c:pt idx="7987">
                  <c:v>-126.1254650664</c:v>
                </c:pt>
                <c:pt idx="7988">
                  <c:v>-130.84455720880001</c:v>
                </c:pt>
                <c:pt idx="7989">
                  <c:v>-131.33564192610001</c:v>
                </c:pt>
                <c:pt idx="7990">
                  <c:v>-127.2878632879</c:v>
                </c:pt>
                <c:pt idx="7991">
                  <c:v>-127.0594476741</c:v>
                </c:pt>
                <c:pt idx="7992">
                  <c:v>-131.915145857</c:v>
                </c:pt>
                <c:pt idx="7993">
                  <c:v>-129.06648622739999</c:v>
                </c:pt>
                <c:pt idx="7994">
                  <c:v>-129.14084789130001</c:v>
                </c:pt>
                <c:pt idx="7995">
                  <c:v>-136.36777065480001</c:v>
                </c:pt>
                <c:pt idx="7996">
                  <c:v>-127.70306607400001</c:v>
                </c:pt>
                <c:pt idx="7997">
                  <c:v>-124.816932167</c:v>
                </c:pt>
                <c:pt idx="7998">
                  <c:v>-128.1088032511</c:v>
                </c:pt>
                <c:pt idx="7999">
                  <c:v>-138.09283251900001</c:v>
                </c:pt>
                <c:pt idx="8000">
                  <c:v>-137.14450632570001</c:v>
                </c:pt>
                <c:pt idx="8001">
                  <c:v>-129.62507986419999</c:v>
                </c:pt>
                <c:pt idx="8002">
                  <c:v>-127.528291877</c:v>
                </c:pt>
                <c:pt idx="8003">
                  <c:v>-128.46193394479999</c:v>
                </c:pt>
                <c:pt idx="8004">
                  <c:v>-131.37852388939999</c:v>
                </c:pt>
                <c:pt idx="8005">
                  <c:v>-132.57366825739999</c:v>
                </c:pt>
                <c:pt idx="8006">
                  <c:v>-126.35647558230001</c:v>
                </c:pt>
                <c:pt idx="8007">
                  <c:v>-122.71140717839999</c:v>
                </c:pt>
                <c:pt idx="8008">
                  <c:v>-122.8160036014</c:v>
                </c:pt>
                <c:pt idx="8009">
                  <c:v>-126.7125643129</c:v>
                </c:pt>
                <c:pt idx="8010">
                  <c:v>-132.0282396966</c:v>
                </c:pt>
                <c:pt idx="8011">
                  <c:v>-131.30846031620001</c:v>
                </c:pt>
                <c:pt idx="8012">
                  <c:v>-125.5049765226</c:v>
                </c:pt>
                <c:pt idx="8013">
                  <c:v>-122.2096530032</c:v>
                </c:pt>
                <c:pt idx="8014">
                  <c:v>-120.94255245319999</c:v>
                </c:pt>
                <c:pt idx="8015">
                  <c:v>-121.46435428140001</c:v>
                </c:pt>
                <c:pt idx="8016">
                  <c:v>-123.63540726780001</c:v>
                </c:pt>
                <c:pt idx="8017">
                  <c:v>-127.08502944280001</c:v>
                </c:pt>
                <c:pt idx="8018">
                  <c:v>-130.77107839749999</c:v>
                </c:pt>
                <c:pt idx="8019">
                  <c:v>-126.12888615270001</c:v>
                </c:pt>
                <c:pt idx="8020">
                  <c:v>-122.4141210144</c:v>
                </c:pt>
                <c:pt idx="8021">
                  <c:v>-123.0321959457</c:v>
                </c:pt>
                <c:pt idx="8022">
                  <c:v>-128.3005581955</c:v>
                </c:pt>
                <c:pt idx="8023">
                  <c:v>-128.76347928359999</c:v>
                </c:pt>
                <c:pt idx="8024">
                  <c:v>-125.661486653</c:v>
                </c:pt>
                <c:pt idx="8025">
                  <c:v>-124.07133636189999</c:v>
                </c:pt>
                <c:pt idx="8026">
                  <c:v>-122.9583811447</c:v>
                </c:pt>
                <c:pt idx="8027">
                  <c:v>-121.5046075763</c:v>
                </c:pt>
                <c:pt idx="8028">
                  <c:v>-121.3420002064</c:v>
                </c:pt>
                <c:pt idx="8029">
                  <c:v>-126.2800859533</c:v>
                </c:pt>
                <c:pt idx="8030">
                  <c:v>-136.4226422504</c:v>
                </c:pt>
                <c:pt idx="8031">
                  <c:v>-126.02920853089999</c:v>
                </c:pt>
                <c:pt idx="8032">
                  <c:v>-123.6158854257</c:v>
                </c:pt>
                <c:pt idx="8033">
                  <c:v>-123.2146291082</c:v>
                </c:pt>
                <c:pt idx="8034">
                  <c:v>-123.54175997830001</c:v>
                </c:pt>
                <c:pt idx="8035">
                  <c:v>-126.5810284472</c:v>
                </c:pt>
                <c:pt idx="8036">
                  <c:v>-133.1408724769</c:v>
                </c:pt>
                <c:pt idx="8037">
                  <c:v>-130.37559114940001</c:v>
                </c:pt>
                <c:pt idx="8038">
                  <c:v>-130.74992757109999</c:v>
                </c:pt>
                <c:pt idx="8039">
                  <c:v>-137.61445132739999</c:v>
                </c:pt>
                <c:pt idx="8040">
                  <c:v>-140.8681211052</c:v>
                </c:pt>
                <c:pt idx="8041">
                  <c:v>-128.31670568889999</c:v>
                </c:pt>
                <c:pt idx="8042">
                  <c:v>-124.403888341</c:v>
                </c:pt>
                <c:pt idx="8043">
                  <c:v>-124.8672588368</c:v>
                </c:pt>
                <c:pt idx="8044">
                  <c:v>-129.31643172579999</c:v>
                </c:pt>
                <c:pt idx="8045">
                  <c:v>-139.09242182950001</c:v>
                </c:pt>
                <c:pt idx="8046">
                  <c:v>-128.52952641889999</c:v>
                </c:pt>
                <c:pt idx="8047">
                  <c:v>-124.6545829917</c:v>
                </c:pt>
                <c:pt idx="8048">
                  <c:v>-126.0162739543</c:v>
                </c:pt>
                <c:pt idx="8049">
                  <c:v>-139.44875718649999</c:v>
                </c:pt>
                <c:pt idx="8050">
                  <c:v>-129.4452730289</c:v>
                </c:pt>
                <c:pt idx="8051">
                  <c:v>-126.12176804489999</c:v>
                </c:pt>
                <c:pt idx="8052">
                  <c:v>-128.5345723474</c:v>
                </c:pt>
                <c:pt idx="8053">
                  <c:v>-128.2646495397</c:v>
                </c:pt>
                <c:pt idx="8054">
                  <c:v>-124.2755099087</c:v>
                </c:pt>
                <c:pt idx="8055">
                  <c:v>-121.87031502320001</c:v>
                </c:pt>
                <c:pt idx="8056">
                  <c:v>-121.315278159</c:v>
                </c:pt>
                <c:pt idx="8057">
                  <c:v>-122.6028369325</c:v>
                </c:pt>
                <c:pt idx="8058">
                  <c:v>-124.3024811807</c:v>
                </c:pt>
                <c:pt idx="8059">
                  <c:v>-123.6361371144</c:v>
                </c:pt>
                <c:pt idx="8060">
                  <c:v>-122.8792759347</c:v>
                </c:pt>
                <c:pt idx="8061">
                  <c:v>-123.9865441542</c:v>
                </c:pt>
                <c:pt idx="8062">
                  <c:v>-126.6066844871</c:v>
                </c:pt>
                <c:pt idx="8063">
                  <c:v>-129.71767160100001</c:v>
                </c:pt>
                <c:pt idx="8064">
                  <c:v>-133.12697411849999</c:v>
                </c:pt>
                <c:pt idx="8065">
                  <c:v>-131.39244123450001</c:v>
                </c:pt>
                <c:pt idx="8066">
                  <c:v>-128.15234762220001</c:v>
                </c:pt>
                <c:pt idx="8067">
                  <c:v>-130.4428220346</c:v>
                </c:pt>
                <c:pt idx="8068">
                  <c:v>-138.82602344770001</c:v>
                </c:pt>
                <c:pt idx="8069">
                  <c:v>-138.64158687049999</c:v>
                </c:pt>
                <c:pt idx="8070">
                  <c:v>-148.76323325800001</c:v>
                </c:pt>
                <c:pt idx="8071">
                  <c:v>-131.30000980619999</c:v>
                </c:pt>
                <c:pt idx="8072">
                  <c:v>-124.6417776185</c:v>
                </c:pt>
                <c:pt idx="8073">
                  <c:v>-122.73746491359999</c:v>
                </c:pt>
                <c:pt idx="8074">
                  <c:v>-125.60805408749999</c:v>
                </c:pt>
                <c:pt idx="8075">
                  <c:v>-140.74483160809999</c:v>
                </c:pt>
                <c:pt idx="8076">
                  <c:v>-131.770605319</c:v>
                </c:pt>
                <c:pt idx="8077">
                  <c:v>-133.6863117369</c:v>
                </c:pt>
                <c:pt idx="8078">
                  <c:v>-134.969920667</c:v>
                </c:pt>
                <c:pt idx="8079">
                  <c:v>-134.63342581879999</c:v>
                </c:pt>
                <c:pt idx="8080">
                  <c:v>-130.59733105000001</c:v>
                </c:pt>
                <c:pt idx="8081">
                  <c:v>-128.22359392769999</c:v>
                </c:pt>
                <c:pt idx="8082">
                  <c:v>-132.59396104370001</c:v>
                </c:pt>
                <c:pt idx="8083">
                  <c:v>-142.143356708</c:v>
                </c:pt>
                <c:pt idx="8084">
                  <c:v>-137.0337862737</c:v>
                </c:pt>
                <c:pt idx="8085">
                  <c:v>-130.55915662379999</c:v>
                </c:pt>
                <c:pt idx="8086">
                  <c:v>-126.427814739</c:v>
                </c:pt>
                <c:pt idx="8087">
                  <c:v>-123.5633949727</c:v>
                </c:pt>
                <c:pt idx="8088">
                  <c:v>-122.5132192786</c:v>
                </c:pt>
                <c:pt idx="8089">
                  <c:v>-125.229955889</c:v>
                </c:pt>
                <c:pt idx="8090">
                  <c:v>-133.75156957839999</c:v>
                </c:pt>
                <c:pt idx="8091">
                  <c:v>-139.33625067369999</c:v>
                </c:pt>
                <c:pt idx="8092">
                  <c:v>-127.46934152599999</c:v>
                </c:pt>
                <c:pt idx="8093">
                  <c:v>-124.61672967609999</c:v>
                </c:pt>
                <c:pt idx="8094">
                  <c:v>-126.2391734185</c:v>
                </c:pt>
                <c:pt idx="8095">
                  <c:v>-128.91744705260001</c:v>
                </c:pt>
                <c:pt idx="8096">
                  <c:v>-128.2807207637</c:v>
                </c:pt>
                <c:pt idx="8097">
                  <c:v>-126.8021101957</c:v>
                </c:pt>
                <c:pt idx="8098">
                  <c:v>-125.6270716021</c:v>
                </c:pt>
                <c:pt idx="8099">
                  <c:v>-125.0332153695</c:v>
                </c:pt>
                <c:pt idx="8100">
                  <c:v>-124.705638466</c:v>
                </c:pt>
                <c:pt idx="8101">
                  <c:v>-126.1212182065</c:v>
                </c:pt>
                <c:pt idx="8102">
                  <c:v>-135.298116612</c:v>
                </c:pt>
                <c:pt idx="8103">
                  <c:v>-129.9917252299</c:v>
                </c:pt>
                <c:pt idx="8104">
                  <c:v>-126.1102863636</c:v>
                </c:pt>
                <c:pt idx="8105">
                  <c:v>-126.3443659057</c:v>
                </c:pt>
                <c:pt idx="8106">
                  <c:v>-126.0324475131</c:v>
                </c:pt>
                <c:pt idx="8107">
                  <c:v>-124.76461749409999</c:v>
                </c:pt>
                <c:pt idx="8108">
                  <c:v>-125.4674418414</c:v>
                </c:pt>
                <c:pt idx="8109">
                  <c:v>-129.3785859358</c:v>
                </c:pt>
                <c:pt idx="8110">
                  <c:v>-134.64521771579999</c:v>
                </c:pt>
                <c:pt idx="8111">
                  <c:v>-133.7999038749</c:v>
                </c:pt>
                <c:pt idx="8112">
                  <c:v>-128.2166398681</c:v>
                </c:pt>
                <c:pt idx="8113">
                  <c:v>-125.3157891595</c:v>
                </c:pt>
                <c:pt idx="8114">
                  <c:v>-124.0754731824</c:v>
                </c:pt>
                <c:pt idx="8115">
                  <c:v>-123.2888050999</c:v>
                </c:pt>
                <c:pt idx="8116">
                  <c:v>-123.2410871439</c:v>
                </c:pt>
                <c:pt idx="8117">
                  <c:v>-124.44588963610001</c:v>
                </c:pt>
                <c:pt idx="8118">
                  <c:v>-125.7919204561</c:v>
                </c:pt>
                <c:pt idx="8119">
                  <c:v>-125.6416074561</c:v>
                </c:pt>
                <c:pt idx="8120">
                  <c:v>-124.6563754779</c:v>
                </c:pt>
                <c:pt idx="8121">
                  <c:v>-125.1390702283</c:v>
                </c:pt>
                <c:pt idx="8122">
                  <c:v>-129.83174463309999</c:v>
                </c:pt>
                <c:pt idx="8123">
                  <c:v>-129.18484824890001</c:v>
                </c:pt>
                <c:pt idx="8124">
                  <c:v>-122.97482848760001</c:v>
                </c:pt>
                <c:pt idx="8125">
                  <c:v>-120.07791352940001</c:v>
                </c:pt>
                <c:pt idx="8126">
                  <c:v>-119.8883512235</c:v>
                </c:pt>
                <c:pt idx="8127">
                  <c:v>-121.3326679069</c:v>
                </c:pt>
                <c:pt idx="8128">
                  <c:v>-123.2919087089</c:v>
                </c:pt>
                <c:pt idx="8129">
                  <c:v>-126.9792870088</c:v>
                </c:pt>
                <c:pt idx="8130">
                  <c:v>-135.11555708099999</c:v>
                </c:pt>
                <c:pt idx="8131">
                  <c:v>-132.67739180730001</c:v>
                </c:pt>
                <c:pt idx="8132">
                  <c:v>-129.38379784169999</c:v>
                </c:pt>
                <c:pt idx="8133">
                  <c:v>-132.39055921619999</c:v>
                </c:pt>
                <c:pt idx="8134">
                  <c:v>-137.50205137590001</c:v>
                </c:pt>
                <c:pt idx="8135">
                  <c:v>-127.8950377437</c:v>
                </c:pt>
                <c:pt idx="8136">
                  <c:v>-122.20879834919999</c:v>
                </c:pt>
                <c:pt idx="8137">
                  <c:v>-119.6601999576</c:v>
                </c:pt>
                <c:pt idx="8138">
                  <c:v>-120.7489610847</c:v>
                </c:pt>
                <c:pt idx="8139">
                  <c:v>-126.3348980908</c:v>
                </c:pt>
                <c:pt idx="8140">
                  <c:v>-130.00489089390001</c:v>
                </c:pt>
                <c:pt idx="8141">
                  <c:v>-126.5445999004</c:v>
                </c:pt>
                <c:pt idx="8142">
                  <c:v>-126.3494001514</c:v>
                </c:pt>
                <c:pt idx="8143">
                  <c:v>-131.73287416599999</c:v>
                </c:pt>
                <c:pt idx="8144">
                  <c:v>-135.39129042810001</c:v>
                </c:pt>
                <c:pt idx="8145">
                  <c:v>-131.85607925119999</c:v>
                </c:pt>
                <c:pt idx="8146">
                  <c:v>-129.39183799349999</c:v>
                </c:pt>
                <c:pt idx="8147">
                  <c:v>-125.84439002320001</c:v>
                </c:pt>
                <c:pt idx="8148">
                  <c:v>-123.9284958856</c:v>
                </c:pt>
                <c:pt idx="8149">
                  <c:v>-124.107516922</c:v>
                </c:pt>
                <c:pt idx="8150">
                  <c:v>-126.2911529883</c:v>
                </c:pt>
                <c:pt idx="8151">
                  <c:v>-129.65531897650001</c:v>
                </c:pt>
                <c:pt idx="8152">
                  <c:v>-132.08639700960001</c:v>
                </c:pt>
                <c:pt idx="8153">
                  <c:v>-140.13166022510001</c:v>
                </c:pt>
                <c:pt idx="8154">
                  <c:v>-126.96431427900001</c:v>
                </c:pt>
                <c:pt idx="8155">
                  <c:v>-120.1248323218</c:v>
                </c:pt>
                <c:pt idx="8156">
                  <c:v>-118.9912271565</c:v>
                </c:pt>
                <c:pt idx="8157">
                  <c:v>-121.2031430113</c:v>
                </c:pt>
                <c:pt idx="8158">
                  <c:v>-125.2112812431</c:v>
                </c:pt>
                <c:pt idx="8159">
                  <c:v>-130.5725304476</c:v>
                </c:pt>
                <c:pt idx="8160">
                  <c:v>-131.94368179599999</c:v>
                </c:pt>
                <c:pt idx="8161">
                  <c:v>-132.49531299200001</c:v>
                </c:pt>
                <c:pt idx="8162">
                  <c:v>-130.21702570799999</c:v>
                </c:pt>
                <c:pt idx="8163">
                  <c:v>-126.2791347874</c:v>
                </c:pt>
                <c:pt idx="8164">
                  <c:v>-125.71126509530001</c:v>
                </c:pt>
                <c:pt idx="8165">
                  <c:v>-130.14364203080001</c:v>
                </c:pt>
                <c:pt idx="8166">
                  <c:v>-134.38093107809999</c:v>
                </c:pt>
                <c:pt idx="8167">
                  <c:v>-134.40057814759999</c:v>
                </c:pt>
                <c:pt idx="8168">
                  <c:v>-128.85432318240001</c:v>
                </c:pt>
                <c:pt idx="8169">
                  <c:v>-122.8887171169</c:v>
                </c:pt>
                <c:pt idx="8170">
                  <c:v>-121.71506290870001</c:v>
                </c:pt>
                <c:pt idx="8171">
                  <c:v>-122.15057414589999</c:v>
                </c:pt>
                <c:pt idx="8172">
                  <c:v>-123.15359981500001</c:v>
                </c:pt>
                <c:pt idx="8173">
                  <c:v>-125.17451870089999</c:v>
                </c:pt>
                <c:pt idx="8174">
                  <c:v>-126.2702179934</c:v>
                </c:pt>
                <c:pt idx="8175">
                  <c:v>-127.3068064258</c:v>
                </c:pt>
                <c:pt idx="8176">
                  <c:v>-130.47557729139999</c:v>
                </c:pt>
                <c:pt idx="8177">
                  <c:v>-135.29305535239999</c:v>
                </c:pt>
                <c:pt idx="8178">
                  <c:v>-139.83628351460001</c:v>
                </c:pt>
                <c:pt idx="8179">
                  <c:v>-139.2682983837</c:v>
                </c:pt>
                <c:pt idx="8180">
                  <c:v>-131.25040432450001</c:v>
                </c:pt>
                <c:pt idx="8181">
                  <c:v>-133.62815242720001</c:v>
                </c:pt>
                <c:pt idx="8182">
                  <c:v>-140.98428352709999</c:v>
                </c:pt>
                <c:pt idx="8183">
                  <c:v>-131.34606068030001</c:v>
                </c:pt>
                <c:pt idx="8184">
                  <c:v>-133.27404446969999</c:v>
                </c:pt>
                <c:pt idx="8185">
                  <c:v>-145.11632301259999</c:v>
                </c:pt>
                <c:pt idx="8186">
                  <c:v>-132.0598813444</c:v>
                </c:pt>
                <c:pt idx="8187">
                  <c:v>-126.6501798817</c:v>
                </c:pt>
                <c:pt idx="8188">
                  <c:v>-123.4731334212</c:v>
                </c:pt>
                <c:pt idx="8189">
                  <c:v>-122.6981479037</c:v>
                </c:pt>
                <c:pt idx="8190">
                  <c:v>-125.3330040587</c:v>
                </c:pt>
                <c:pt idx="8191">
                  <c:v>-125.2164341062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6-4995-A0CE-448E6D4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Noise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no filter -94dBV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SB_FFT_noise_80kHz!$A$17:$A$8208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SB_FFT_noise_80kHz!$B$17:$B$8208</c:f>
              <c:numCache>
                <c:formatCode>0.00E+00</c:formatCode>
                <c:ptCount val="8192"/>
                <c:pt idx="0">
                  <c:v>-114.9671683694</c:v>
                </c:pt>
                <c:pt idx="1">
                  <c:v>-105.194744895</c:v>
                </c:pt>
                <c:pt idx="2">
                  <c:v>-100.2625295145</c:v>
                </c:pt>
                <c:pt idx="3">
                  <c:v>-100.3926045959</c:v>
                </c:pt>
                <c:pt idx="4">
                  <c:v>-105.48166986299999</c:v>
                </c:pt>
                <c:pt idx="5">
                  <c:v>-111.1834913484</c:v>
                </c:pt>
                <c:pt idx="6">
                  <c:v>-114.0758101607</c:v>
                </c:pt>
                <c:pt idx="7">
                  <c:v>-122.5608429074</c:v>
                </c:pt>
                <c:pt idx="8">
                  <c:v>-135.64919482459999</c:v>
                </c:pt>
                <c:pt idx="9">
                  <c:v>-126.2803956751</c:v>
                </c:pt>
                <c:pt idx="10">
                  <c:v>-121.8113702031</c:v>
                </c:pt>
                <c:pt idx="11">
                  <c:v>-121.9554362861</c:v>
                </c:pt>
                <c:pt idx="12">
                  <c:v>-127.02405813049999</c:v>
                </c:pt>
                <c:pt idx="13">
                  <c:v>-136.1329473481</c:v>
                </c:pt>
                <c:pt idx="14">
                  <c:v>-131.04932128760001</c:v>
                </c:pt>
                <c:pt idx="15">
                  <c:v>-131.31825758619999</c:v>
                </c:pt>
                <c:pt idx="16">
                  <c:v>-133.31006325120001</c:v>
                </c:pt>
                <c:pt idx="17">
                  <c:v>-134.00947584150001</c:v>
                </c:pt>
                <c:pt idx="18">
                  <c:v>-136.02105327390001</c:v>
                </c:pt>
                <c:pt idx="19">
                  <c:v>-142.4481597004</c:v>
                </c:pt>
                <c:pt idx="20">
                  <c:v>-136.836298228</c:v>
                </c:pt>
                <c:pt idx="21">
                  <c:v>-135.12987556549999</c:v>
                </c:pt>
                <c:pt idx="22">
                  <c:v>-134.50569689560001</c:v>
                </c:pt>
                <c:pt idx="23">
                  <c:v>-131.14153111990001</c:v>
                </c:pt>
                <c:pt idx="24">
                  <c:v>-129.99537723559999</c:v>
                </c:pt>
                <c:pt idx="25">
                  <c:v>-132.7402903304</c:v>
                </c:pt>
                <c:pt idx="26">
                  <c:v>-147.03313765140001</c:v>
                </c:pt>
                <c:pt idx="27">
                  <c:v>-132.82445746760001</c:v>
                </c:pt>
                <c:pt idx="28">
                  <c:v>-130.82958244049999</c:v>
                </c:pt>
                <c:pt idx="29">
                  <c:v>-139.03795315670001</c:v>
                </c:pt>
                <c:pt idx="30">
                  <c:v>-136.12383143880001</c:v>
                </c:pt>
                <c:pt idx="31">
                  <c:v>-131.87693904170001</c:v>
                </c:pt>
                <c:pt idx="32">
                  <c:v>-133.85574441040001</c:v>
                </c:pt>
                <c:pt idx="33">
                  <c:v>-135.5202514378</c:v>
                </c:pt>
                <c:pt idx="34">
                  <c:v>-130.87888533290001</c:v>
                </c:pt>
                <c:pt idx="35">
                  <c:v>-130.2297742179</c:v>
                </c:pt>
                <c:pt idx="36">
                  <c:v>-132.96591984419999</c:v>
                </c:pt>
                <c:pt idx="37">
                  <c:v>-130.42874361369999</c:v>
                </c:pt>
                <c:pt idx="38">
                  <c:v>-129.56230232120001</c:v>
                </c:pt>
                <c:pt idx="39">
                  <c:v>-133.06102804880001</c:v>
                </c:pt>
                <c:pt idx="40">
                  <c:v>-134.80946600600001</c:v>
                </c:pt>
                <c:pt idx="41">
                  <c:v>-134.6708455278</c:v>
                </c:pt>
                <c:pt idx="42">
                  <c:v>-136.65593191470001</c:v>
                </c:pt>
                <c:pt idx="43">
                  <c:v>-136.74945018529999</c:v>
                </c:pt>
                <c:pt idx="44">
                  <c:v>-137.85820367939999</c:v>
                </c:pt>
                <c:pt idx="45">
                  <c:v>-146.65394055819999</c:v>
                </c:pt>
                <c:pt idx="46">
                  <c:v>-147.6230548739</c:v>
                </c:pt>
                <c:pt idx="47">
                  <c:v>-134.4658282261</c:v>
                </c:pt>
                <c:pt idx="48">
                  <c:v>-130.10787619289999</c:v>
                </c:pt>
                <c:pt idx="49">
                  <c:v>-130.6395037046</c:v>
                </c:pt>
                <c:pt idx="50">
                  <c:v>-134.49802661219999</c:v>
                </c:pt>
                <c:pt idx="51">
                  <c:v>-142.45181295250001</c:v>
                </c:pt>
                <c:pt idx="52">
                  <c:v>-139.96918175280001</c:v>
                </c:pt>
                <c:pt idx="53">
                  <c:v>-139.67314980699999</c:v>
                </c:pt>
                <c:pt idx="54">
                  <c:v>-141.69347878720001</c:v>
                </c:pt>
                <c:pt idx="55">
                  <c:v>-139.05337930389999</c:v>
                </c:pt>
                <c:pt idx="56">
                  <c:v>-137.9580153181</c:v>
                </c:pt>
                <c:pt idx="57">
                  <c:v>-138.6511293216</c:v>
                </c:pt>
                <c:pt idx="58">
                  <c:v>-135.31663076859999</c:v>
                </c:pt>
                <c:pt idx="59">
                  <c:v>-130.11254203019999</c:v>
                </c:pt>
                <c:pt idx="60">
                  <c:v>-128.92597507510001</c:v>
                </c:pt>
                <c:pt idx="61">
                  <c:v>-131.88391367489999</c:v>
                </c:pt>
                <c:pt idx="62">
                  <c:v>-136.1679920915</c:v>
                </c:pt>
                <c:pt idx="63">
                  <c:v>-137.73797861150001</c:v>
                </c:pt>
                <c:pt idx="64">
                  <c:v>-138.96856865699999</c:v>
                </c:pt>
                <c:pt idx="65">
                  <c:v>-139.70105434000001</c:v>
                </c:pt>
                <c:pt idx="66">
                  <c:v>-133.31010331109999</c:v>
                </c:pt>
                <c:pt idx="67">
                  <c:v>-130.2209277023</c:v>
                </c:pt>
                <c:pt idx="68">
                  <c:v>-131.0719640712</c:v>
                </c:pt>
                <c:pt idx="69">
                  <c:v>-134.3274591128</c:v>
                </c:pt>
                <c:pt idx="70">
                  <c:v>-132.2425412796</c:v>
                </c:pt>
                <c:pt idx="71">
                  <c:v>-130.1093248176</c:v>
                </c:pt>
                <c:pt idx="72">
                  <c:v>-131.8850229944</c:v>
                </c:pt>
                <c:pt idx="73">
                  <c:v>-138.11629717599999</c:v>
                </c:pt>
                <c:pt idx="74">
                  <c:v>-141.84953162369999</c:v>
                </c:pt>
                <c:pt idx="75">
                  <c:v>-137.96699608290001</c:v>
                </c:pt>
                <c:pt idx="76">
                  <c:v>-140.99904205129999</c:v>
                </c:pt>
                <c:pt idx="77">
                  <c:v>-145.16740664740001</c:v>
                </c:pt>
                <c:pt idx="78">
                  <c:v>-136.69740453259999</c:v>
                </c:pt>
                <c:pt idx="79">
                  <c:v>-134.30612143580001</c:v>
                </c:pt>
                <c:pt idx="80">
                  <c:v>-135.05245381489999</c:v>
                </c:pt>
                <c:pt idx="81">
                  <c:v>-138.12109327389999</c:v>
                </c:pt>
                <c:pt idx="82">
                  <c:v>-139.72395320289999</c:v>
                </c:pt>
                <c:pt idx="83">
                  <c:v>-135.0002369648</c:v>
                </c:pt>
                <c:pt idx="84">
                  <c:v>-130.47689769159999</c:v>
                </c:pt>
                <c:pt idx="85">
                  <c:v>-129.12260915069999</c:v>
                </c:pt>
                <c:pt idx="86">
                  <c:v>-130.86549641170001</c:v>
                </c:pt>
                <c:pt idx="87">
                  <c:v>-137.08304890709999</c:v>
                </c:pt>
                <c:pt idx="88">
                  <c:v>-166.9854937835</c:v>
                </c:pt>
                <c:pt idx="89">
                  <c:v>-146.76816086080001</c:v>
                </c:pt>
                <c:pt idx="90">
                  <c:v>-137.05567578590001</c:v>
                </c:pt>
                <c:pt idx="91">
                  <c:v>-131.7886399198</c:v>
                </c:pt>
                <c:pt idx="92">
                  <c:v>-130.686684856</c:v>
                </c:pt>
                <c:pt idx="93">
                  <c:v>-132.06055527269999</c:v>
                </c:pt>
                <c:pt idx="94">
                  <c:v>-137.8170734327</c:v>
                </c:pt>
                <c:pt idx="95">
                  <c:v>-141.0985394006</c:v>
                </c:pt>
                <c:pt idx="96">
                  <c:v>-138.64325938990001</c:v>
                </c:pt>
                <c:pt idx="97">
                  <c:v>-142.36593358170001</c:v>
                </c:pt>
                <c:pt idx="98">
                  <c:v>-137.1681615016</c:v>
                </c:pt>
                <c:pt idx="99">
                  <c:v>-133.8396516713</c:v>
                </c:pt>
                <c:pt idx="100">
                  <c:v>-134.1162279138</c:v>
                </c:pt>
                <c:pt idx="101">
                  <c:v>-140.91618536249999</c:v>
                </c:pt>
                <c:pt idx="102">
                  <c:v>-139.29549368279999</c:v>
                </c:pt>
                <c:pt idx="103">
                  <c:v>-131.11041016280001</c:v>
                </c:pt>
                <c:pt idx="104">
                  <c:v>-131.56389162970001</c:v>
                </c:pt>
                <c:pt idx="105">
                  <c:v>-144.58015024810001</c:v>
                </c:pt>
                <c:pt idx="106">
                  <c:v>-137.33443819300001</c:v>
                </c:pt>
                <c:pt idx="107">
                  <c:v>-136.3448451996</c:v>
                </c:pt>
                <c:pt idx="108">
                  <c:v>-142.30311609189999</c:v>
                </c:pt>
                <c:pt idx="109">
                  <c:v>-142.37744647790001</c:v>
                </c:pt>
                <c:pt idx="110">
                  <c:v>-138.40341680450001</c:v>
                </c:pt>
                <c:pt idx="111">
                  <c:v>-134.06115056670001</c:v>
                </c:pt>
                <c:pt idx="112">
                  <c:v>-131.8636417996</c:v>
                </c:pt>
                <c:pt idx="113">
                  <c:v>-133.84332836530001</c:v>
                </c:pt>
                <c:pt idx="114">
                  <c:v>-150.99798017259999</c:v>
                </c:pt>
                <c:pt idx="115">
                  <c:v>-134.70473172460001</c:v>
                </c:pt>
                <c:pt idx="116">
                  <c:v>-136.2505353224</c:v>
                </c:pt>
                <c:pt idx="117">
                  <c:v>-135.7854324898</c:v>
                </c:pt>
                <c:pt idx="118">
                  <c:v>-127.4688004026</c:v>
                </c:pt>
                <c:pt idx="119">
                  <c:v>-126.42977905310001</c:v>
                </c:pt>
                <c:pt idx="120">
                  <c:v>-131.6325802664</c:v>
                </c:pt>
                <c:pt idx="121">
                  <c:v>-136.87010107290001</c:v>
                </c:pt>
                <c:pt idx="122">
                  <c:v>-129.37894345820001</c:v>
                </c:pt>
                <c:pt idx="123">
                  <c:v>-130.1514694185</c:v>
                </c:pt>
                <c:pt idx="124">
                  <c:v>-136.3211433546</c:v>
                </c:pt>
                <c:pt idx="125">
                  <c:v>-139.79974898360001</c:v>
                </c:pt>
                <c:pt idx="126">
                  <c:v>-135.7133308338</c:v>
                </c:pt>
                <c:pt idx="127">
                  <c:v>-131.85033326440001</c:v>
                </c:pt>
                <c:pt idx="128">
                  <c:v>-129.79105574729999</c:v>
                </c:pt>
                <c:pt idx="129">
                  <c:v>-130.85500383019999</c:v>
                </c:pt>
                <c:pt idx="130">
                  <c:v>-132.31443705020001</c:v>
                </c:pt>
                <c:pt idx="131">
                  <c:v>-131.23947452269999</c:v>
                </c:pt>
                <c:pt idx="132">
                  <c:v>-133.1060563202</c:v>
                </c:pt>
                <c:pt idx="133">
                  <c:v>-138.81727718019999</c:v>
                </c:pt>
                <c:pt idx="134">
                  <c:v>-145.74932265050001</c:v>
                </c:pt>
                <c:pt idx="135">
                  <c:v>-139.28950753449999</c:v>
                </c:pt>
                <c:pt idx="136">
                  <c:v>-136.83530291380001</c:v>
                </c:pt>
                <c:pt idx="137">
                  <c:v>-137.46017188179999</c:v>
                </c:pt>
                <c:pt idx="138">
                  <c:v>-138.91781510050001</c:v>
                </c:pt>
                <c:pt idx="139">
                  <c:v>-143.61917440939999</c:v>
                </c:pt>
                <c:pt idx="140">
                  <c:v>-154.90076370989999</c:v>
                </c:pt>
                <c:pt idx="141">
                  <c:v>-151.50284974670001</c:v>
                </c:pt>
                <c:pt idx="142">
                  <c:v>-140.10198987679999</c:v>
                </c:pt>
                <c:pt idx="143">
                  <c:v>-134.91511558569999</c:v>
                </c:pt>
                <c:pt idx="144">
                  <c:v>-132.23791466220001</c:v>
                </c:pt>
                <c:pt idx="145">
                  <c:v>-131.5398078058</c:v>
                </c:pt>
                <c:pt idx="146">
                  <c:v>-132.79392735889999</c:v>
                </c:pt>
                <c:pt idx="147">
                  <c:v>-137.5667560393</c:v>
                </c:pt>
                <c:pt idx="148">
                  <c:v>-159.95761815700001</c:v>
                </c:pt>
                <c:pt idx="149">
                  <c:v>-140.00259352520001</c:v>
                </c:pt>
                <c:pt idx="150">
                  <c:v>-139.09395794229999</c:v>
                </c:pt>
                <c:pt idx="151">
                  <c:v>-136.26479554229999</c:v>
                </c:pt>
                <c:pt idx="152">
                  <c:v>-133.17462919600001</c:v>
                </c:pt>
                <c:pt idx="153">
                  <c:v>-131.19755399810001</c:v>
                </c:pt>
                <c:pt idx="154">
                  <c:v>-130.98760502569999</c:v>
                </c:pt>
                <c:pt idx="155">
                  <c:v>-133.0950784572</c:v>
                </c:pt>
                <c:pt idx="156">
                  <c:v>-135.7008822036</c:v>
                </c:pt>
                <c:pt idx="157">
                  <c:v>-134.23537454199999</c:v>
                </c:pt>
                <c:pt idx="158">
                  <c:v>-133.52081998310001</c:v>
                </c:pt>
                <c:pt idx="159">
                  <c:v>-136.06358076340001</c:v>
                </c:pt>
                <c:pt idx="160">
                  <c:v>-142.097925984</c:v>
                </c:pt>
                <c:pt idx="161">
                  <c:v>-145.48802650850001</c:v>
                </c:pt>
                <c:pt idx="162">
                  <c:v>-137.2330927541</c:v>
                </c:pt>
                <c:pt idx="163">
                  <c:v>-135.32265340270001</c:v>
                </c:pt>
                <c:pt idx="164">
                  <c:v>-137.7149077832</c:v>
                </c:pt>
                <c:pt idx="165">
                  <c:v>-141.09994325930001</c:v>
                </c:pt>
                <c:pt idx="166">
                  <c:v>-138.49546924629999</c:v>
                </c:pt>
                <c:pt idx="167">
                  <c:v>-139.3448710433</c:v>
                </c:pt>
                <c:pt idx="168">
                  <c:v>-140.11733914960001</c:v>
                </c:pt>
                <c:pt idx="169">
                  <c:v>-136.56980326339999</c:v>
                </c:pt>
                <c:pt idx="170">
                  <c:v>-139.63430587869999</c:v>
                </c:pt>
                <c:pt idx="171">
                  <c:v>-135.0271546614</c:v>
                </c:pt>
                <c:pt idx="172">
                  <c:v>-130.4633625781</c:v>
                </c:pt>
                <c:pt idx="173">
                  <c:v>-130.89824648460001</c:v>
                </c:pt>
                <c:pt idx="174">
                  <c:v>-134.28322534349999</c:v>
                </c:pt>
                <c:pt idx="175">
                  <c:v>-139.5891354204</c:v>
                </c:pt>
                <c:pt idx="176">
                  <c:v>-140.6979698268</c:v>
                </c:pt>
                <c:pt idx="177">
                  <c:v>-136.39678364380001</c:v>
                </c:pt>
                <c:pt idx="178">
                  <c:v>-132.8695689436</c:v>
                </c:pt>
                <c:pt idx="179">
                  <c:v>-131.35865542529999</c:v>
                </c:pt>
                <c:pt idx="180">
                  <c:v>-134.73673468889999</c:v>
                </c:pt>
                <c:pt idx="181">
                  <c:v>-139.4674609553</c:v>
                </c:pt>
                <c:pt idx="182">
                  <c:v>-134.00802008580001</c:v>
                </c:pt>
                <c:pt idx="183">
                  <c:v>-135.4292712765</c:v>
                </c:pt>
                <c:pt idx="184">
                  <c:v>-131.7522426582</c:v>
                </c:pt>
                <c:pt idx="185">
                  <c:v>-127.2886711587</c:v>
                </c:pt>
                <c:pt idx="186">
                  <c:v>-127.3431202173</c:v>
                </c:pt>
                <c:pt idx="187">
                  <c:v>-131.14061234990001</c:v>
                </c:pt>
                <c:pt idx="188">
                  <c:v>-132.75809496689999</c:v>
                </c:pt>
                <c:pt idx="189">
                  <c:v>-133.55092793110001</c:v>
                </c:pt>
                <c:pt idx="190">
                  <c:v>-131.7819259977</c:v>
                </c:pt>
                <c:pt idx="191">
                  <c:v>-128.66910242290001</c:v>
                </c:pt>
                <c:pt idx="192">
                  <c:v>-129.48805120259999</c:v>
                </c:pt>
                <c:pt idx="193">
                  <c:v>-134.39527025749999</c:v>
                </c:pt>
                <c:pt idx="194">
                  <c:v>-148.309854293</c:v>
                </c:pt>
                <c:pt idx="195">
                  <c:v>-135.6115954121</c:v>
                </c:pt>
                <c:pt idx="196">
                  <c:v>-134.5240333488</c:v>
                </c:pt>
                <c:pt idx="197">
                  <c:v>-136.06235060559999</c:v>
                </c:pt>
                <c:pt idx="198">
                  <c:v>-133.4418816507</c:v>
                </c:pt>
                <c:pt idx="199">
                  <c:v>-133.7021156484</c:v>
                </c:pt>
                <c:pt idx="200">
                  <c:v>-138.2294288544</c:v>
                </c:pt>
                <c:pt idx="201">
                  <c:v>-145.10497730829999</c:v>
                </c:pt>
                <c:pt idx="202">
                  <c:v>-134.95684480400001</c:v>
                </c:pt>
                <c:pt idx="203">
                  <c:v>-132.68237401959999</c:v>
                </c:pt>
                <c:pt idx="204">
                  <c:v>-135.8046011097</c:v>
                </c:pt>
                <c:pt idx="205">
                  <c:v>-133.7257325185</c:v>
                </c:pt>
                <c:pt idx="206">
                  <c:v>-131.0742517772</c:v>
                </c:pt>
                <c:pt idx="207">
                  <c:v>-132.74640745490001</c:v>
                </c:pt>
                <c:pt idx="208">
                  <c:v>-137.2434578806</c:v>
                </c:pt>
                <c:pt idx="209">
                  <c:v>-135.23181901140001</c:v>
                </c:pt>
                <c:pt idx="210">
                  <c:v>-137.0317131578</c:v>
                </c:pt>
                <c:pt idx="211">
                  <c:v>-136.88915220679999</c:v>
                </c:pt>
                <c:pt idx="212">
                  <c:v>-139.9399903714</c:v>
                </c:pt>
                <c:pt idx="213">
                  <c:v>-143.20663843310001</c:v>
                </c:pt>
                <c:pt idx="214">
                  <c:v>-141.19157335529999</c:v>
                </c:pt>
                <c:pt idx="215">
                  <c:v>-141.37616493760001</c:v>
                </c:pt>
                <c:pt idx="216">
                  <c:v>-140.53576261090001</c:v>
                </c:pt>
                <c:pt idx="217">
                  <c:v>-142.15184289129999</c:v>
                </c:pt>
                <c:pt idx="218">
                  <c:v>-156.98844700710001</c:v>
                </c:pt>
                <c:pt idx="219">
                  <c:v>-141.61686858530001</c:v>
                </c:pt>
                <c:pt idx="220">
                  <c:v>-139.00049775260001</c:v>
                </c:pt>
                <c:pt idx="221">
                  <c:v>-146.68456032899999</c:v>
                </c:pt>
                <c:pt idx="222">
                  <c:v>-141.56439156979999</c:v>
                </c:pt>
                <c:pt idx="223">
                  <c:v>-133.37453874229999</c:v>
                </c:pt>
                <c:pt idx="224">
                  <c:v>-131.6199091188</c:v>
                </c:pt>
                <c:pt idx="225">
                  <c:v>-133.383641329</c:v>
                </c:pt>
                <c:pt idx="226">
                  <c:v>-134.168713357</c:v>
                </c:pt>
                <c:pt idx="227">
                  <c:v>-130.88626030360001</c:v>
                </c:pt>
                <c:pt idx="228">
                  <c:v>-128.355363767</c:v>
                </c:pt>
                <c:pt idx="229">
                  <c:v>-128.61937424690001</c:v>
                </c:pt>
                <c:pt idx="230">
                  <c:v>-131.91335777960001</c:v>
                </c:pt>
                <c:pt idx="231">
                  <c:v>-141.6376946115</c:v>
                </c:pt>
                <c:pt idx="232">
                  <c:v>-140.28063795930001</c:v>
                </c:pt>
                <c:pt idx="233">
                  <c:v>-133.38854025379999</c:v>
                </c:pt>
                <c:pt idx="234">
                  <c:v>-133.5558593593</c:v>
                </c:pt>
                <c:pt idx="235">
                  <c:v>-136.70565218199999</c:v>
                </c:pt>
                <c:pt idx="236">
                  <c:v>-139.84282115400001</c:v>
                </c:pt>
                <c:pt idx="237">
                  <c:v>-143.15622569429999</c:v>
                </c:pt>
                <c:pt idx="238">
                  <c:v>-143.81792959929999</c:v>
                </c:pt>
                <c:pt idx="239">
                  <c:v>-144.40812910560001</c:v>
                </c:pt>
                <c:pt idx="240">
                  <c:v>-141.667623222</c:v>
                </c:pt>
                <c:pt idx="241">
                  <c:v>-137.77048640199999</c:v>
                </c:pt>
                <c:pt idx="242">
                  <c:v>-138.11174708390001</c:v>
                </c:pt>
                <c:pt idx="243">
                  <c:v>-146.7130724843</c:v>
                </c:pt>
                <c:pt idx="244">
                  <c:v>-142.09783535630001</c:v>
                </c:pt>
                <c:pt idx="245">
                  <c:v>-142.40372512249999</c:v>
                </c:pt>
                <c:pt idx="246">
                  <c:v>-134.02973645380001</c:v>
                </c:pt>
                <c:pt idx="247">
                  <c:v>-128.86010559030001</c:v>
                </c:pt>
                <c:pt idx="248">
                  <c:v>-128.7675728918</c:v>
                </c:pt>
                <c:pt idx="249">
                  <c:v>-132.81724643300001</c:v>
                </c:pt>
                <c:pt idx="250">
                  <c:v>-133.83695927849999</c:v>
                </c:pt>
                <c:pt idx="251">
                  <c:v>-135.49222183570001</c:v>
                </c:pt>
                <c:pt idx="252">
                  <c:v>-140.6232726758</c:v>
                </c:pt>
                <c:pt idx="253">
                  <c:v>-134.99276740849999</c:v>
                </c:pt>
                <c:pt idx="254">
                  <c:v>-136.9201159003</c:v>
                </c:pt>
                <c:pt idx="255">
                  <c:v>-141.4182460671</c:v>
                </c:pt>
                <c:pt idx="256">
                  <c:v>-136.41637589679999</c:v>
                </c:pt>
                <c:pt idx="257">
                  <c:v>-135.4517411068</c:v>
                </c:pt>
                <c:pt idx="258">
                  <c:v>-139.38106061089999</c:v>
                </c:pt>
                <c:pt idx="259">
                  <c:v>-141.24863798839999</c:v>
                </c:pt>
                <c:pt idx="260">
                  <c:v>-138.74486266560001</c:v>
                </c:pt>
                <c:pt idx="261">
                  <c:v>-138.3084324715</c:v>
                </c:pt>
                <c:pt idx="262">
                  <c:v>-138.36686702879999</c:v>
                </c:pt>
                <c:pt idx="263">
                  <c:v>-135.74585751679999</c:v>
                </c:pt>
                <c:pt idx="264">
                  <c:v>-132.73298193540001</c:v>
                </c:pt>
                <c:pt idx="265">
                  <c:v>-132.31488492220001</c:v>
                </c:pt>
                <c:pt idx="266">
                  <c:v>-133.5644644752</c:v>
                </c:pt>
                <c:pt idx="267">
                  <c:v>-133.75624990790001</c:v>
                </c:pt>
                <c:pt idx="268">
                  <c:v>-132.62704375409999</c:v>
                </c:pt>
                <c:pt idx="269">
                  <c:v>-136.87096654609999</c:v>
                </c:pt>
                <c:pt idx="270">
                  <c:v>-139.61691566010001</c:v>
                </c:pt>
                <c:pt idx="271">
                  <c:v>-129.92810798159999</c:v>
                </c:pt>
                <c:pt idx="272">
                  <c:v>-130.13707096300001</c:v>
                </c:pt>
                <c:pt idx="273">
                  <c:v>-140.69540657920001</c:v>
                </c:pt>
                <c:pt idx="274">
                  <c:v>-135.69950194730001</c:v>
                </c:pt>
                <c:pt idx="275">
                  <c:v>-130.8415224586</c:v>
                </c:pt>
                <c:pt idx="276">
                  <c:v>-131.4847903925</c:v>
                </c:pt>
                <c:pt idx="277">
                  <c:v>-133.14375125699999</c:v>
                </c:pt>
                <c:pt idx="278">
                  <c:v>-133.88599502299999</c:v>
                </c:pt>
                <c:pt idx="279">
                  <c:v>-136.20257508540001</c:v>
                </c:pt>
                <c:pt idx="280">
                  <c:v>-146.8740651176</c:v>
                </c:pt>
                <c:pt idx="281">
                  <c:v>-139.90213826600001</c:v>
                </c:pt>
                <c:pt idx="282">
                  <c:v>-133.79722981259999</c:v>
                </c:pt>
                <c:pt idx="283">
                  <c:v>-132.2940429738</c:v>
                </c:pt>
                <c:pt idx="284">
                  <c:v>-135.24711788810001</c:v>
                </c:pt>
                <c:pt idx="285">
                  <c:v>-149.19390230400001</c:v>
                </c:pt>
                <c:pt idx="286">
                  <c:v>-145.1538255319</c:v>
                </c:pt>
                <c:pt idx="287">
                  <c:v>-147.13764930049999</c:v>
                </c:pt>
                <c:pt idx="288">
                  <c:v>-143.8958682032</c:v>
                </c:pt>
                <c:pt idx="289">
                  <c:v>-132.94067787649999</c:v>
                </c:pt>
                <c:pt idx="290">
                  <c:v>-128.66611461959999</c:v>
                </c:pt>
                <c:pt idx="291">
                  <c:v>-127.9771961344</c:v>
                </c:pt>
                <c:pt idx="292">
                  <c:v>-129.62527015520001</c:v>
                </c:pt>
                <c:pt idx="293">
                  <c:v>-132.4117159761</c:v>
                </c:pt>
                <c:pt idx="294">
                  <c:v>-135.43004083549999</c:v>
                </c:pt>
                <c:pt idx="295">
                  <c:v>-136.27784461429999</c:v>
                </c:pt>
                <c:pt idx="296">
                  <c:v>-139.43486603069999</c:v>
                </c:pt>
                <c:pt idx="297">
                  <c:v>-140.39485202719999</c:v>
                </c:pt>
                <c:pt idx="298">
                  <c:v>-140.3549696956</c:v>
                </c:pt>
                <c:pt idx="299">
                  <c:v>-139.7616154294</c:v>
                </c:pt>
                <c:pt idx="300">
                  <c:v>-136.62551178850001</c:v>
                </c:pt>
                <c:pt idx="301">
                  <c:v>-139.64594408440001</c:v>
                </c:pt>
                <c:pt idx="302">
                  <c:v>-148.2646994907</c:v>
                </c:pt>
                <c:pt idx="303">
                  <c:v>-137.9969130975</c:v>
                </c:pt>
                <c:pt idx="304">
                  <c:v>-134.92631305899999</c:v>
                </c:pt>
                <c:pt idx="305">
                  <c:v>-133.78928005500001</c:v>
                </c:pt>
                <c:pt idx="306">
                  <c:v>-134.5810964881</c:v>
                </c:pt>
                <c:pt idx="307">
                  <c:v>-138.57930656720001</c:v>
                </c:pt>
                <c:pt idx="308">
                  <c:v>-135.7844056257</c:v>
                </c:pt>
                <c:pt idx="309">
                  <c:v>-135.0046136325</c:v>
                </c:pt>
                <c:pt idx="310">
                  <c:v>-141.52006280840001</c:v>
                </c:pt>
                <c:pt idx="311">
                  <c:v>-146.97657940529999</c:v>
                </c:pt>
                <c:pt idx="312">
                  <c:v>-136.5339593473</c:v>
                </c:pt>
                <c:pt idx="313">
                  <c:v>-134.2649555948</c:v>
                </c:pt>
                <c:pt idx="314">
                  <c:v>-138.09276114670001</c:v>
                </c:pt>
                <c:pt idx="315">
                  <c:v>-140.14735776040001</c:v>
                </c:pt>
                <c:pt idx="316">
                  <c:v>-134.13883557099999</c:v>
                </c:pt>
                <c:pt idx="317">
                  <c:v>-134.4098187036</c:v>
                </c:pt>
                <c:pt idx="318">
                  <c:v>-140.85885138680001</c:v>
                </c:pt>
                <c:pt idx="319">
                  <c:v>-143.23651710639999</c:v>
                </c:pt>
                <c:pt idx="320">
                  <c:v>-133.40930519349999</c:v>
                </c:pt>
                <c:pt idx="321">
                  <c:v>-132.24589440170001</c:v>
                </c:pt>
                <c:pt idx="322">
                  <c:v>-135.69162193099999</c:v>
                </c:pt>
                <c:pt idx="323">
                  <c:v>-141.3928918389</c:v>
                </c:pt>
                <c:pt idx="324">
                  <c:v>-159.07177416010001</c:v>
                </c:pt>
                <c:pt idx="325">
                  <c:v>-139.24508504400001</c:v>
                </c:pt>
                <c:pt idx="326">
                  <c:v>-135.25983889380001</c:v>
                </c:pt>
                <c:pt idx="327">
                  <c:v>-135.06970551609999</c:v>
                </c:pt>
                <c:pt idx="328">
                  <c:v>-136.63976262899999</c:v>
                </c:pt>
                <c:pt idx="329">
                  <c:v>-143.03757012950001</c:v>
                </c:pt>
                <c:pt idx="330">
                  <c:v>-137.27552488320001</c:v>
                </c:pt>
                <c:pt idx="331">
                  <c:v>-132.23273773650001</c:v>
                </c:pt>
                <c:pt idx="332">
                  <c:v>-131.08065314300001</c:v>
                </c:pt>
                <c:pt idx="333">
                  <c:v>-138.10062175429999</c:v>
                </c:pt>
                <c:pt idx="334">
                  <c:v>-132.21944513899999</c:v>
                </c:pt>
                <c:pt idx="335">
                  <c:v>-128.75177798350001</c:v>
                </c:pt>
                <c:pt idx="336">
                  <c:v>-130.17649474449999</c:v>
                </c:pt>
                <c:pt idx="337">
                  <c:v>-134.02439207570001</c:v>
                </c:pt>
                <c:pt idx="338">
                  <c:v>-138.7970603091</c:v>
                </c:pt>
                <c:pt idx="339">
                  <c:v>-136.36171941320001</c:v>
                </c:pt>
                <c:pt idx="340">
                  <c:v>-134.0335704243</c:v>
                </c:pt>
                <c:pt idx="341">
                  <c:v>-133.8146970512</c:v>
                </c:pt>
                <c:pt idx="342">
                  <c:v>-132.46782907159999</c:v>
                </c:pt>
                <c:pt idx="343">
                  <c:v>-131.2741899529</c:v>
                </c:pt>
                <c:pt idx="344">
                  <c:v>-133.5655912533</c:v>
                </c:pt>
                <c:pt idx="345">
                  <c:v>-142.5491931768</c:v>
                </c:pt>
                <c:pt idx="346">
                  <c:v>-136.166247871</c:v>
                </c:pt>
                <c:pt idx="347">
                  <c:v>-136.4684479606</c:v>
                </c:pt>
                <c:pt idx="348">
                  <c:v>-141.14448082429999</c:v>
                </c:pt>
                <c:pt idx="349">
                  <c:v>-135.71294835660001</c:v>
                </c:pt>
                <c:pt idx="350">
                  <c:v>-136.2460711745</c:v>
                </c:pt>
                <c:pt idx="351">
                  <c:v>-135.5819826689</c:v>
                </c:pt>
                <c:pt idx="352">
                  <c:v>-136.3648778429</c:v>
                </c:pt>
                <c:pt idx="353">
                  <c:v>-142.12408653189999</c:v>
                </c:pt>
                <c:pt idx="354">
                  <c:v>-134.400781188</c:v>
                </c:pt>
                <c:pt idx="355">
                  <c:v>-130.42292787790001</c:v>
                </c:pt>
                <c:pt idx="356">
                  <c:v>-131.80385253</c:v>
                </c:pt>
                <c:pt idx="357">
                  <c:v>-137.3543563698</c:v>
                </c:pt>
                <c:pt idx="358">
                  <c:v>-140.73332543359999</c:v>
                </c:pt>
                <c:pt idx="359">
                  <c:v>-152.83697895559999</c:v>
                </c:pt>
                <c:pt idx="360">
                  <c:v>-136.85661673760001</c:v>
                </c:pt>
                <c:pt idx="361">
                  <c:v>-131.38664947890001</c:v>
                </c:pt>
                <c:pt idx="362">
                  <c:v>-129.42843169119999</c:v>
                </c:pt>
                <c:pt idx="363">
                  <c:v>-130.35457130349999</c:v>
                </c:pt>
                <c:pt idx="364">
                  <c:v>-133.72889541949999</c:v>
                </c:pt>
                <c:pt idx="365">
                  <c:v>-138.10215870959999</c:v>
                </c:pt>
                <c:pt idx="366">
                  <c:v>-135.83366704119999</c:v>
                </c:pt>
                <c:pt idx="367">
                  <c:v>-135.45032315809999</c:v>
                </c:pt>
                <c:pt idx="368">
                  <c:v>-135.3884480472</c:v>
                </c:pt>
                <c:pt idx="369">
                  <c:v>-133.89057462139999</c:v>
                </c:pt>
                <c:pt idx="370">
                  <c:v>-134.48488423149999</c:v>
                </c:pt>
                <c:pt idx="371">
                  <c:v>-141.04433216410001</c:v>
                </c:pt>
                <c:pt idx="372">
                  <c:v>-145.22021949969999</c:v>
                </c:pt>
                <c:pt idx="373">
                  <c:v>-134.4992930786</c:v>
                </c:pt>
                <c:pt idx="374">
                  <c:v>-131.20450965609999</c:v>
                </c:pt>
                <c:pt idx="375">
                  <c:v>-131.29580721249999</c:v>
                </c:pt>
                <c:pt idx="376">
                  <c:v>-134.8143954672</c:v>
                </c:pt>
                <c:pt idx="377">
                  <c:v>-141.32251039100001</c:v>
                </c:pt>
                <c:pt idx="378">
                  <c:v>-141.18576369260001</c:v>
                </c:pt>
                <c:pt idx="379">
                  <c:v>-138.8669816755</c:v>
                </c:pt>
                <c:pt idx="380">
                  <c:v>-138.6429760462</c:v>
                </c:pt>
                <c:pt idx="381">
                  <c:v>-135.90107836639999</c:v>
                </c:pt>
                <c:pt idx="382">
                  <c:v>-134.42654757189999</c:v>
                </c:pt>
                <c:pt idx="383">
                  <c:v>-138.178824287</c:v>
                </c:pt>
                <c:pt idx="384">
                  <c:v>-149.30147978959999</c:v>
                </c:pt>
                <c:pt idx="385">
                  <c:v>-138.61688003930001</c:v>
                </c:pt>
                <c:pt idx="386">
                  <c:v>-139.72184998840001</c:v>
                </c:pt>
                <c:pt idx="387">
                  <c:v>-135.964873289</c:v>
                </c:pt>
                <c:pt idx="388">
                  <c:v>-131.4602220262</c:v>
                </c:pt>
                <c:pt idx="389">
                  <c:v>-132.97752337489999</c:v>
                </c:pt>
                <c:pt idx="390">
                  <c:v>-138.04698348619999</c:v>
                </c:pt>
                <c:pt idx="391">
                  <c:v>-134.63225709989999</c:v>
                </c:pt>
                <c:pt idx="392">
                  <c:v>-135.09406991119999</c:v>
                </c:pt>
                <c:pt idx="393">
                  <c:v>-139.7656456185</c:v>
                </c:pt>
                <c:pt idx="394">
                  <c:v>-143.085589062</c:v>
                </c:pt>
                <c:pt idx="395">
                  <c:v>-138.04827898650001</c:v>
                </c:pt>
                <c:pt idx="396">
                  <c:v>-134.38137436599999</c:v>
                </c:pt>
                <c:pt idx="397">
                  <c:v>-133.70241346629999</c:v>
                </c:pt>
                <c:pt idx="398">
                  <c:v>-136.7957590698</c:v>
                </c:pt>
                <c:pt idx="399">
                  <c:v>-148.20871958129999</c:v>
                </c:pt>
                <c:pt idx="400">
                  <c:v>-142.5115059087</c:v>
                </c:pt>
                <c:pt idx="401">
                  <c:v>-141.60968356640001</c:v>
                </c:pt>
                <c:pt idx="402">
                  <c:v>-142.00607713599999</c:v>
                </c:pt>
                <c:pt idx="403">
                  <c:v>-141.21889674339999</c:v>
                </c:pt>
                <c:pt idx="404">
                  <c:v>-142.4108194385</c:v>
                </c:pt>
                <c:pt idx="405">
                  <c:v>-137.92409603140001</c:v>
                </c:pt>
                <c:pt idx="406">
                  <c:v>-134.79733107000001</c:v>
                </c:pt>
                <c:pt idx="407">
                  <c:v>-133.51035378989999</c:v>
                </c:pt>
                <c:pt idx="408">
                  <c:v>-134.24666860709999</c:v>
                </c:pt>
                <c:pt idx="409">
                  <c:v>-137.84930930940001</c:v>
                </c:pt>
                <c:pt idx="410">
                  <c:v>-138.57494545009999</c:v>
                </c:pt>
                <c:pt idx="411">
                  <c:v>-145.6674320475</c:v>
                </c:pt>
                <c:pt idx="412">
                  <c:v>-134.73897533659999</c:v>
                </c:pt>
                <c:pt idx="413">
                  <c:v>-131.9397893817</c:v>
                </c:pt>
                <c:pt idx="414">
                  <c:v>-136.0447705528</c:v>
                </c:pt>
                <c:pt idx="415">
                  <c:v>-135.26077816750001</c:v>
                </c:pt>
                <c:pt idx="416">
                  <c:v>-132.2328054763</c:v>
                </c:pt>
                <c:pt idx="417">
                  <c:v>-133.3827953107</c:v>
                </c:pt>
                <c:pt idx="418">
                  <c:v>-136.1047130117</c:v>
                </c:pt>
                <c:pt idx="419">
                  <c:v>-139.4579007474</c:v>
                </c:pt>
                <c:pt idx="420">
                  <c:v>-142.20276694719999</c:v>
                </c:pt>
                <c:pt idx="421">
                  <c:v>-142.4145396838</c:v>
                </c:pt>
                <c:pt idx="422">
                  <c:v>-139.71033637319999</c:v>
                </c:pt>
                <c:pt idx="423">
                  <c:v>-140.72866432129999</c:v>
                </c:pt>
                <c:pt idx="424">
                  <c:v>-142.8712984842</c:v>
                </c:pt>
                <c:pt idx="425">
                  <c:v>-145.24061837970001</c:v>
                </c:pt>
                <c:pt idx="426">
                  <c:v>-133.231412904</c:v>
                </c:pt>
                <c:pt idx="427">
                  <c:v>-130.1982785141</c:v>
                </c:pt>
                <c:pt idx="428">
                  <c:v>-130.29982338030001</c:v>
                </c:pt>
                <c:pt idx="429">
                  <c:v>-132.0823630557</c:v>
                </c:pt>
                <c:pt idx="430">
                  <c:v>-134.5509746951</c:v>
                </c:pt>
                <c:pt idx="431">
                  <c:v>-137.4403892917</c:v>
                </c:pt>
                <c:pt idx="432">
                  <c:v>-135.6828214981</c:v>
                </c:pt>
                <c:pt idx="433">
                  <c:v>-133.0656614266</c:v>
                </c:pt>
                <c:pt idx="434">
                  <c:v>-134.06213169739999</c:v>
                </c:pt>
                <c:pt idx="435">
                  <c:v>-134.8962409081</c:v>
                </c:pt>
                <c:pt idx="436">
                  <c:v>-134.02381628649999</c:v>
                </c:pt>
                <c:pt idx="437">
                  <c:v>-132.88656342179999</c:v>
                </c:pt>
                <c:pt idx="438">
                  <c:v>-129.9401659719</c:v>
                </c:pt>
                <c:pt idx="439">
                  <c:v>-128.98605683790001</c:v>
                </c:pt>
                <c:pt idx="440">
                  <c:v>-129.55987827339999</c:v>
                </c:pt>
                <c:pt idx="441">
                  <c:v>-130.53405465290001</c:v>
                </c:pt>
                <c:pt idx="442">
                  <c:v>-130.89439436200001</c:v>
                </c:pt>
                <c:pt idx="443">
                  <c:v>-131.9692305685</c:v>
                </c:pt>
                <c:pt idx="444">
                  <c:v>-138.5161315949</c:v>
                </c:pt>
                <c:pt idx="445">
                  <c:v>-148.27882172349999</c:v>
                </c:pt>
                <c:pt idx="446">
                  <c:v>-136.49345606029999</c:v>
                </c:pt>
                <c:pt idx="447">
                  <c:v>-132.11048172540001</c:v>
                </c:pt>
                <c:pt idx="448">
                  <c:v>-133.5834726482</c:v>
                </c:pt>
                <c:pt idx="449">
                  <c:v>-145.31251567059999</c:v>
                </c:pt>
                <c:pt idx="450">
                  <c:v>-140.44332178510001</c:v>
                </c:pt>
                <c:pt idx="451">
                  <c:v>-137.07286257550001</c:v>
                </c:pt>
                <c:pt idx="452">
                  <c:v>-140.8092463447</c:v>
                </c:pt>
                <c:pt idx="453">
                  <c:v>-140.57382789249999</c:v>
                </c:pt>
                <c:pt idx="454">
                  <c:v>-138.8010143674</c:v>
                </c:pt>
                <c:pt idx="455">
                  <c:v>-136.90422234299999</c:v>
                </c:pt>
                <c:pt idx="456">
                  <c:v>-135.92723261559999</c:v>
                </c:pt>
                <c:pt idx="457">
                  <c:v>-137.98864624550001</c:v>
                </c:pt>
                <c:pt idx="458">
                  <c:v>-143.37646060360001</c:v>
                </c:pt>
                <c:pt idx="459">
                  <c:v>-140.6121425812</c:v>
                </c:pt>
                <c:pt idx="460">
                  <c:v>-132.79136985549999</c:v>
                </c:pt>
                <c:pt idx="461">
                  <c:v>-130.3720443469</c:v>
                </c:pt>
                <c:pt idx="462">
                  <c:v>-130.0298133709</c:v>
                </c:pt>
                <c:pt idx="463">
                  <c:v>-131.41960616719999</c:v>
                </c:pt>
                <c:pt idx="464">
                  <c:v>-135.85706070750001</c:v>
                </c:pt>
                <c:pt idx="465">
                  <c:v>-140.32312615469999</c:v>
                </c:pt>
                <c:pt idx="466">
                  <c:v>-136.06611945489999</c:v>
                </c:pt>
                <c:pt idx="467">
                  <c:v>-133.39681202739999</c:v>
                </c:pt>
                <c:pt idx="468">
                  <c:v>-131.47812123579999</c:v>
                </c:pt>
                <c:pt idx="469">
                  <c:v>-130.72092362199999</c:v>
                </c:pt>
                <c:pt idx="470">
                  <c:v>-131.52320131709999</c:v>
                </c:pt>
                <c:pt idx="471">
                  <c:v>-133.1239769723</c:v>
                </c:pt>
                <c:pt idx="472">
                  <c:v>-135.4224343985</c:v>
                </c:pt>
                <c:pt idx="473">
                  <c:v>-136.57361362890001</c:v>
                </c:pt>
                <c:pt idx="474">
                  <c:v>-132.7412329279</c:v>
                </c:pt>
                <c:pt idx="475">
                  <c:v>-130.50187359629999</c:v>
                </c:pt>
                <c:pt idx="476">
                  <c:v>-131.40364533159999</c:v>
                </c:pt>
                <c:pt idx="477">
                  <c:v>-132.3490690774</c:v>
                </c:pt>
                <c:pt idx="478">
                  <c:v>-131.6509462898</c:v>
                </c:pt>
                <c:pt idx="479">
                  <c:v>-137.56003436809999</c:v>
                </c:pt>
                <c:pt idx="480">
                  <c:v>-134.05110542689999</c:v>
                </c:pt>
                <c:pt idx="481">
                  <c:v>-131.34649810190001</c:v>
                </c:pt>
                <c:pt idx="482">
                  <c:v>-133.9730513287</c:v>
                </c:pt>
                <c:pt idx="483">
                  <c:v>-139.9586089076</c:v>
                </c:pt>
                <c:pt idx="484">
                  <c:v>-150.16422626420001</c:v>
                </c:pt>
                <c:pt idx="485">
                  <c:v>-135.4636851452</c:v>
                </c:pt>
                <c:pt idx="486">
                  <c:v>-132.69756006279999</c:v>
                </c:pt>
                <c:pt idx="487">
                  <c:v>-134.81688751979999</c:v>
                </c:pt>
                <c:pt idx="488">
                  <c:v>-138.81801413829999</c:v>
                </c:pt>
                <c:pt idx="489">
                  <c:v>-138.13154697670001</c:v>
                </c:pt>
                <c:pt idx="490">
                  <c:v>-138.24433463419999</c:v>
                </c:pt>
                <c:pt idx="491">
                  <c:v>-138.06770183960001</c:v>
                </c:pt>
                <c:pt idx="492">
                  <c:v>-136.88969530470001</c:v>
                </c:pt>
                <c:pt idx="493">
                  <c:v>-135.0716015351</c:v>
                </c:pt>
                <c:pt idx="494">
                  <c:v>-134.66870178639999</c:v>
                </c:pt>
                <c:pt idx="495">
                  <c:v>-138.9502446653</c:v>
                </c:pt>
                <c:pt idx="496">
                  <c:v>-153.6957881429</c:v>
                </c:pt>
                <c:pt idx="497">
                  <c:v>-143.5078405342</c:v>
                </c:pt>
                <c:pt idx="498">
                  <c:v>-140.1502423627</c:v>
                </c:pt>
                <c:pt idx="499">
                  <c:v>-142.74658806529999</c:v>
                </c:pt>
                <c:pt idx="500">
                  <c:v>-146.77579035860001</c:v>
                </c:pt>
                <c:pt idx="501">
                  <c:v>-137.8337042702</c:v>
                </c:pt>
                <c:pt idx="502">
                  <c:v>-136.4163266592</c:v>
                </c:pt>
                <c:pt idx="503">
                  <c:v>-143.0792805641</c:v>
                </c:pt>
                <c:pt idx="504">
                  <c:v>-143.2861729789</c:v>
                </c:pt>
                <c:pt idx="505">
                  <c:v>-138.3644260925</c:v>
                </c:pt>
                <c:pt idx="506">
                  <c:v>-133.28446993419999</c:v>
                </c:pt>
                <c:pt idx="507">
                  <c:v>-131.5978911457</c:v>
                </c:pt>
                <c:pt idx="508">
                  <c:v>-132.60432050150001</c:v>
                </c:pt>
                <c:pt idx="509">
                  <c:v>-133.71166742540001</c:v>
                </c:pt>
                <c:pt idx="510">
                  <c:v>-133.33468744940001</c:v>
                </c:pt>
                <c:pt idx="511">
                  <c:v>-134.60616112619999</c:v>
                </c:pt>
                <c:pt idx="512">
                  <c:v>-138.00810357590001</c:v>
                </c:pt>
                <c:pt idx="513">
                  <c:v>-141.387732962</c:v>
                </c:pt>
                <c:pt idx="514">
                  <c:v>-141.0388068199</c:v>
                </c:pt>
                <c:pt idx="515">
                  <c:v>-133.01314958750001</c:v>
                </c:pt>
                <c:pt idx="516">
                  <c:v>-132.05735860870001</c:v>
                </c:pt>
                <c:pt idx="517">
                  <c:v>-138.53900858790001</c:v>
                </c:pt>
                <c:pt idx="518">
                  <c:v>-137.0887118629</c:v>
                </c:pt>
                <c:pt idx="519">
                  <c:v>-131.5823850914</c:v>
                </c:pt>
                <c:pt idx="520">
                  <c:v>-131.6259948915</c:v>
                </c:pt>
                <c:pt idx="521">
                  <c:v>-134.10184058120001</c:v>
                </c:pt>
                <c:pt idx="522">
                  <c:v>-133.99792684880001</c:v>
                </c:pt>
                <c:pt idx="523">
                  <c:v>-131.87446716580001</c:v>
                </c:pt>
                <c:pt idx="524">
                  <c:v>-130.53003614900001</c:v>
                </c:pt>
                <c:pt idx="525">
                  <c:v>-130.65643101200001</c:v>
                </c:pt>
                <c:pt idx="526">
                  <c:v>-133.9199690268</c:v>
                </c:pt>
                <c:pt idx="527">
                  <c:v>-145.2728756951</c:v>
                </c:pt>
                <c:pt idx="528">
                  <c:v>-138.1722001864</c:v>
                </c:pt>
                <c:pt idx="529">
                  <c:v>-134.48356614599999</c:v>
                </c:pt>
                <c:pt idx="530">
                  <c:v>-134.56777889270001</c:v>
                </c:pt>
                <c:pt idx="531">
                  <c:v>-143.7909314398</c:v>
                </c:pt>
                <c:pt idx="532">
                  <c:v>-137.0714359751</c:v>
                </c:pt>
                <c:pt idx="533">
                  <c:v>-129.8554393222</c:v>
                </c:pt>
                <c:pt idx="534">
                  <c:v>-127.4007499993</c:v>
                </c:pt>
                <c:pt idx="535">
                  <c:v>-127.8452142948</c:v>
                </c:pt>
                <c:pt idx="536">
                  <c:v>-130.73864047009999</c:v>
                </c:pt>
                <c:pt idx="537">
                  <c:v>-136.49667050919999</c:v>
                </c:pt>
                <c:pt idx="538">
                  <c:v>-151.88076164719999</c:v>
                </c:pt>
                <c:pt idx="539">
                  <c:v>-136.2596569769</c:v>
                </c:pt>
                <c:pt idx="540">
                  <c:v>-136.25976252999999</c:v>
                </c:pt>
                <c:pt idx="541">
                  <c:v>-143.9789311122</c:v>
                </c:pt>
                <c:pt idx="542">
                  <c:v>-156.01248085149999</c:v>
                </c:pt>
                <c:pt idx="543">
                  <c:v>-140.0001960406</c:v>
                </c:pt>
                <c:pt idx="544">
                  <c:v>-135.503822023</c:v>
                </c:pt>
                <c:pt idx="545">
                  <c:v>-136.7590051594</c:v>
                </c:pt>
                <c:pt idx="546">
                  <c:v>-136.5394111617</c:v>
                </c:pt>
                <c:pt idx="547">
                  <c:v>-132.285974084</c:v>
                </c:pt>
                <c:pt idx="548">
                  <c:v>-134.0442158843</c:v>
                </c:pt>
                <c:pt idx="549">
                  <c:v>-143.4194448296</c:v>
                </c:pt>
                <c:pt idx="550">
                  <c:v>-136.42752047510001</c:v>
                </c:pt>
                <c:pt idx="551">
                  <c:v>-132.28891469729999</c:v>
                </c:pt>
                <c:pt idx="552">
                  <c:v>-132.7407744782</c:v>
                </c:pt>
                <c:pt idx="553">
                  <c:v>-141.2987982921</c:v>
                </c:pt>
                <c:pt idx="554">
                  <c:v>-141.23482495350001</c:v>
                </c:pt>
                <c:pt idx="555">
                  <c:v>-138.4191206312</c:v>
                </c:pt>
                <c:pt idx="556">
                  <c:v>-150.79098204280001</c:v>
                </c:pt>
                <c:pt idx="557">
                  <c:v>-141.1428102875</c:v>
                </c:pt>
                <c:pt idx="558">
                  <c:v>-137.96684365900001</c:v>
                </c:pt>
                <c:pt idx="559">
                  <c:v>-139.15049359560001</c:v>
                </c:pt>
                <c:pt idx="560">
                  <c:v>-138.63409912809999</c:v>
                </c:pt>
                <c:pt idx="561">
                  <c:v>-139.72453098459999</c:v>
                </c:pt>
                <c:pt idx="562">
                  <c:v>-142.58824397890001</c:v>
                </c:pt>
                <c:pt idx="563">
                  <c:v>-134.07766302600001</c:v>
                </c:pt>
                <c:pt idx="564">
                  <c:v>-131.96499040579999</c:v>
                </c:pt>
                <c:pt idx="565">
                  <c:v>-135.1388662315</c:v>
                </c:pt>
                <c:pt idx="566">
                  <c:v>-145.30479504199999</c:v>
                </c:pt>
                <c:pt idx="567">
                  <c:v>-147.41160226299999</c:v>
                </c:pt>
                <c:pt idx="568">
                  <c:v>-143.2583414051</c:v>
                </c:pt>
                <c:pt idx="569">
                  <c:v>-136.2436092136</c:v>
                </c:pt>
                <c:pt idx="570">
                  <c:v>-132.33731381850001</c:v>
                </c:pt>
                <c:pt idx="571">
                  <c:v>-130.81073420370001</c:v>
                </c:pt>
                <c:pt idx="572">
                  <c:v>-130.14858809040001</c:v>
                </c:pt>
                <c:pt idx="573">
                  <c:v>-130.88753569319999</c:v>
                </c:pt>
                <c:pt idx="574">
                  <c:v>-132.11841829549999</c:v>
                </c:pt>
                <c:pt idx="575">
                  <c:v>-134.82557052269999</c:v>
                </c:pt>
                <c:pt idx="576">
                  <c:v>-140.97097399809999</c:v>
                </c:pt>
                <c:pt idx="577">
                  <c:v>-142.22283579820001</c:v>
                </c:pt>
                <c:pt idx="578">
                  <c:v>-140.60732560869999</c:v>
                </c:pt>
                <c:pt idx="579">
                  <c:v>-146.0837315059</c:v>
                </c:pt>
                <c:pt idx="580">
                  <c:v>-139.75730561410001</c:v>
                </c:pt>
                <c:pt idx="581">
                  <c:v>-141.26194289220001</c:v>
                </c:pt>
                <c:pt idx="582">
                  <c:v>-145.86084008789999</c:v>
                </c:pt>
                <c:pt idx="583">
                  <c:v>-145.27714062519999</c:v>
                </c:pt>
                <c:pt idx="584">
                  <c:v>-142.01390729549999</c:v>
                </c:pt>
                <c:pt idx="585">
                  <c:v>-138.4407745302</c:v>
                </c:pt>
                <c:pt idx="586">
                  <c:v>-134.05103458170001</c:v>
                </c:pt>
                <c:pt idx="587">
                  <c:v>-131.38549742430001</c:v>
                </c:pt>
                <c:pt idx="588">
                  <c:v>-130.70900766989999</c:v>
                </c:pt>
                <c:pt idx="589">
                  <c:v>-132.16025884570001</c:v>
                </c:pt>
                <c:pt idx="590">
                  <c:v>-136.21452255700001</c:v>
                </c:pt>
                <c:pt idx="591">
                  <c:v>-140.68452798449999</c:v>
                </c:pt>
                <c:pt idx="592">
                  <c:v>-137.85526674370001</c:v>
                </c:pt>
                <c:pt idx="593">
                  <c:v>-132.0562365234</c:v>
                </c:pt>
                <c:pt idx="594">
                  <c:v>-128.40511540919999</c:v>
                </c:pt>
                <c:pt idx="595">
                  <c:v>-126.53774031339999</c:v>
                </c:pt>
                <c:pt idx="596">
                  <c:v>-125.0440520691</c:v>
                </c:pt>
                <c:pt idx="597">
                  <c:v>-124.4882884676</c:v>
                </c:pt>
                <c:pt idx="598">
                  <c:v>-125.84773823</c:v>
                </c:pt>
                <c:pt idx="599">
                  <c:v>-128.58061930880001</c:v>
                </c:pt>
                <c:pt idx="600">
                  <c:v>-130.67301833970001</c:v>
                </c:pt>
                <c:pt idx="601">
                  <c:v>-130.25698156039999</c:v>
                </c:pt>
                <c:pt idx="602">
                  <c:v>-128.67342055500001</c:v>
                </c:pt>
                <c:pt idx="603">
                  <c:v>-128.7539171123</c:v>
                </c:pt>
                <c:pt idx="604">
                  <c:v>-132.11354959619999</c:v>
                </c:pt>
                <c:pt idx="605">
                  <c:v>-140.1225859875</c:v>
                </c:pt>
                <c:pt idx="606">
                  <c:v>-143.92189191310001</c:v>
                </c:pt>
                <c:pt idx="607">
                  <c:v>-139.4167882143</c:v>
                </c:pt>
                <c:pt idx="608">
                  <c:v>-138.2018658865</c:v>
                </c:pt>
                <c:pt idx="609">
                  <c:v>-139.03843737060001</c:v>
                </c:pt>
                <c:pt idx="610">
                  <c:v>-134.0654719783</c:v>
                </c:pt>
                <c:pt idx="611">
                  <c:v>-130.5847096082</c:v>
                </c:pt>
                <c:pt idx="612">
                  <c:v>-130.16802975460001</c:v>
                </c:pt>
                <c:pt idx="613">
                  <c:v>-129.95703150450001</c:v>
                </c:pt>
                <c:pt idx="614">
                  <c:v>-129.29519212240001</c:v>
                </c:pt>
                <c:pt idx="615">
                  <c:v>-130.17329751010001</c:v>
                </c:pt>
                <c:pt idx="616">
                  <c:v>-133.42930426449999</c:v>
                </c:pt>
                <c:pt idx="617">
                  <c:v>-135.041659966</c:v>
                </c:pt>
                <c:pt idx="618">
                  <c:v>-130.1514196254</c:v>
                </c:pt>
                <c:pt idx="619">
                  <c:v>-128.37432211820001</c:v>
                </c:pt>
                <c:pt idx="620">
                  <c:v>-130.3926864956</c:v>
                </c:pt>
                <c:pt idx="621">
                  <c:v>-138.95436264910001</c:v>
                </c:pt>
                <c:pt idx="622">
                  <c:v>-143.37359023939999</c:v>
                </c:pt>
                <c:pt idx="623">
                  <c:v>-140.2490100661</c:v>
                </c:pt>
                <c:pt idx="624">
                  <c:v>-144.35423802560001</c:v>
                </c:pt>
                <c:pt idx="625">
                  <c:v>-141.5244680637</c:v>
                </c:pt>
                <c:pt idx="626">
                  <c:v>-136.52683605499999</c:v>
                </c:pt>
                <c:pt idx="627">
                  <c:v>-135.11767648829999</c:v>
                </c:pt>
                <c:pt idx="628">
                  <c:v>-137.05650683990001</c:v>
                </c:pt>
                <c:pt idx="629">
                  <c:v>-138.21824299080001</c:v>
                </c:pt>
                <c:pt idx="630">
                  <c:v>-135.84205865889999</c:v>
                </c:pt>
                <c:pt idx="631">
                  <c:v>-135.52533828209999</c:v>
                </c:pt>
                <c:pt idx="632">
                  <c:v>-138.49281545010001</c:v>
                </c:pt>
                <c:pt idx="633">
                  <c:v>-143.52447735600001</c:v>
                </c:pt>
                <c:pt idx="634">
                  <c:v>-148.60798097630001</c:v>
                </c:pt>
                <c:pt idx="635">
                  <c:v>-153.100230858</c:v>
                </c:pt>
                <c:pt idx="636">
                  <c:v>-158.04138757940001</c:v>
                </c:pt>
                <c:pt idx="637">
                  <c:v>-142.1225407025</c:v>
                </c:pt>
                <c:pt idx="638">
                  <c:v>-134.4914336967</c:v>
                </c:pt>
                <c:pt idx="639">
                  <c:v>-131.41610305450001</c:v>
                </c:pt>
                <c:pt idx="640">
                  <c:v>-130.62911668109999</c:v>
                </c:pt>
                <c:pt idx="641">
                  <c:v>-131.27555615329999</c:v>
                </c:pt>
                <c:pt idx="642">
                  <c:v>-132.03862564849999</c:v>
                </c:pt>
                <c:pt idx="643">
                  <c:v>-132.4558736859</c:v>
                </c:pt>
                <c:pt idx="644">
                  <c:v>-134.6968090599</c:v>
                </c:pt>
                <c:pt idx="645">
                  <c:v>-141.3950100214</c:v>
                </c:pt>
                <c:pt idx="646">
                  <c:v>-143.6924810507</c:v>
                </c:pt>
                <c:pt idx="647">
                  <c:v>-144.0500680303</c:v>
                </c:pt>
                <c:pt idx="648">
                  <c:v>-149.30446342659999</c:v>
                </c:pt>
                <c:pt idx="649">
                  <c:v>-141.05172190510001</c:v>
                </c:pt>
                <c:pt idx="650">
                  <c:v>-138.301132962</c:v>
                </c:pt>
                <c:pt idx="651">
                  <c:v>-137.66190058750001</c:v>
                </c:pt>
                <c:pt idx="652">
                  <c:v>-141.53384600050001</c:v>
                </c:pt>
                <c:pt idx="653">
                  <c:v>-143.64539118010001</c:v>
                </c:pt>
                <c:pt idx="654">
                  <c:v>-138.1126050503</c:v>
                </c:pt>
                <c:pt idx="655">
                  <c:v>-138.89117272819999</c:v>
                </c:pt>
                <c:pt idx="656">
                  <c:v>-141.69676706019999</c:v>
                </c:pt>
                <c:pt idx="657">
                  <c:v>-145.0564693723</c:v>
                </c:pt>
                <c:pt idx="658">
                  <c:v>-141.51502920370001</c:v>
                </c:pt>
                <c:pt idx="659">
                  <c:v>-146.8751910503</c:v>
                </c:pt>
                <c:pt idx="660">
                  <c:v>-143.51913061339999</c:v>
                </c:pt>
                <c:pt idx="661">
                  <c:v>-137.33468242800001</c:v>
                </c:pt>
                <c:pt idx="662">
                  <c:v>-134.21731713380001</c:v>
                </c:pt>
                <c:pt idx="663">
                  <c:v>-131.76023935289999</c:v>
                </c:pt>
                <c:pt idx="664">
                  <c:v>-130.51190241500001</c:v>
                </c:pt>
                <c:pt idx="665">
                  <c:v>-130.76629577899999</c:v>
                </c:pt>
                <c:pt idx="666">
                  <c:v>-131.47949462579999</c:v>
                </c:pt>
                <c:pt idx="667">
                  <c:v>-132.78483775769999</c:v>
                </c:pt>
                <c:pt idx="668">
                  <c:v>-134.76700750629999</c:v>
                </c:pt>
                <c:pt idx="669">
                  <c:v>-136.29593805499999</c:v>
                </c:pt>
                <c:pt idx="670">
                  <c:v>-141.57262068349999</c:v>
                </c:pt>
                <c:pt idx="671">
                  <c:v>-145.7456880375</c:v>
                </c:pt>
                <c:pt idx="672">
                  <c:v>-139.56646451239999</c:v>
                </c:pt>
                <c:pt idx="673">
                  <c:v>-140.8896062522</c:v>
                </c:pt>
                <c:pt idx="674">
                  <c:v>-153.77034707659999</c:v>
                </c:pt>
                <c:pt idx="675">
                  <c:v>-135.39331673230001</c:v>
                </c:pt>
                <c:pt idx="676">
                  <c:v>-133.37481254330001</c:v>
                </c:pt>
                <c:pt idx="677">
                  <c:v>-141.3094424562</c:v>
                </c:pt>
                <c:pt idx="678">
                  <c:v>-140.582560548</c:v>
                </c:pt>
                <c:pt idx="679">
                  <c:v>-138.34691991189999</c:v>
                </c:pt>
                <c:pt idx="680">
                  <c:v>-138.8653174936</c:v>
                </c:pt>
                <c:pt idx="681">
                  <c:v>-132.02913595230001</c:v>
                </c:pt>
                <c:pt idx="682">
                  <c:v>-130.90967536010001</c:v>
                </c:pt>
                <c:pt idx="683">
                  <c:v>-136.9398026774</c:v>
                </c:pt>
                <c:pt idx="684">
                  <c:v>-137.67449834350001</c:v>
                </c:pt>
                <c:pt idx="685">
                  <c:v>-135.97357894370001</c:v>
                </c:pt>
                <c:pt idx="686">
                  <c:v>-155.29602429369999</c:v>
                </c:pt>
                <c:pt idx="687">
                  <c:v>-134.22210149669999</c:v>
                </c:pt>
                <c:pt idx="688">
                  <c:v>-131.87519603679999</c:v>
                </c:pt>
                <c:pt idx="689">
                  <c:v>-132.65079893379999</c:v>
                </c:pt>
                <c:pt idx="690">
                  <c:v>-130.36863239389999</c:v>
                </c:pt>
                <c:pt idx="691">
                  <c:v>-131.97680523189999</c:v>
                </c:pt>
                <c:pt idx="692">
                  <c:v>-141.1122344087</c:v>
                </c:pt>
                <c:pt idx="693">
                  <c:v>-137.6635732739</c:v>
                </c:pt>
                <c:pt idx="694">
                  <c:v>-136.31412007559999</c:v>
                </c:pt>
                <c:pt idx="695">
                  <c:v>-140.5366058287</c:v>
                </c:pt>
                <c:pt idx="696">
                  <c:v>-140.83062709730001</c:v>
                </c:pt>
                <c:pt idx="697">
                  <c:v>-135.58209687429999</c:v>
                </c:pt>
                <c:pt idx="698">
                  <c:v>-136.3125287579</c:v>
                </c:pt>
                <c:pt idx="699">
                  <c:v>-141.83629311639999</c:v>
                </c:pt>
                <c:pt idx="700">
                  <c:v>-138.37792975439999</c:v>
                </c:pt>
                <c:pt idx="701">
                  <c:v>-134.5328219793</c:v>
                </c:pt>
                <c:pt idx="702">
                  <c:v>-131.84465983870001</c:v>
                </c:pt>
                <c:pt idx="703">
                  <c:v>-131.89764993470001</c:v>
                </c:pt>
                <c:pt idx="704">
                  <c:v>-134.4001915108</c:v>
                </c:pt>
                <c:pt idx="705">
                  <c:v>-136.76531936890001</c:v>
                </c:pt>
                <c:pt idx="706">
                  <c:v>-139.48655013800001</c:v>
                </c:pt>
                <c:pt idx="707">
                  <c:v>-140.63502285460001</c:v>
                </c:pt>
                <c:pt idx="708">
                  <c:v>-132.7882354139</c:v>
                </c:pt>
                <c:pt idx="709">
                  <c:v>-130.31184574829999</c:v>
                </c:pt>
                <c:pt idx="710">
                  <c:v>-132.67542029270001</c:v>
                </c:pt>
                <c:pt idx="711">
                  <c:v>-134.85808594470001</c:v>
                </c:pt>
                <c:pt idx="712">
                  <c:v>-137.06352395210001</c:v>
                </c:pt>
                <c:pt idx="713">
                  <c:v>-153.85280199269999</c:v>
                </c:pt>
                <c:pt idx="714">
                  <c:v>-139.20573989959999</c:v>
                </c:pt>
                <c:pt idx="715">
                  <c:v>-136.89605017700001</c:v>
                </c:pt>
                <c:pt idx="716">
                  <c:v>-140.89714627719999</c:v>
                </c:pt>
                <c:pt idx="717">
                  <c:v>-137.99250825920001</c:v>
                </c:pt>
                <c:pt idx="718">
                  <c:v>-129.95073037930001</c:v>
                </c:pt>
                <c:pt idx="719">
                  <c:v>-127.4471738602</c:v>
                </c:pt>
                <c:pt idx="720">
                  <c:v>-129.29907366040001</c:v>
                </c:pt>
                <c:pt idx="721">
                  <c:v>-133.1799403446</c:v>
                </c:pt>
                <c:pt idx="722">
                  <c:v>-131.7119894281</c:v>
                </c:pt>
                <c:pt idx="723">
                  <c:v>-130.59474222430001</c:v>
                </c:pt>
                <c:pt idx="724">
                  <c:v>-132.04262287820001</c:v>
                </c:pt>
                <c:pt idx="725">
                  <c:v>-135.60361172340001</c:v>
                </c:pt>
                <c:pt idx="726">
                  <c:v>-137.53904941830001</c:v>
                </c:pt>
                <c:pt idx="727">
                  <c:v>-134.7566821074</c:v>
                </c:pt>
                <c:pt idx="728">
                  <c:v>-131.51928108780001</c:v>
                </c:pt>
                <c:pt idx="729">
                  <c:v>-129.70362748650001</c:v>
                </c:pt>
                <c:pt idx="730">
                  <c:v>-131.51221222519999</c:v>
                </c:pt>
                <c:pt idx="731">
                  <c:v>-138.38018209719999</c:v>
                </c:pt>
                <c:pt idx="732">
                  <c:v>-142.87362635619999</c:v>
                </c:pt>
                <c:pt idx="733">
                  <c:v>-136.89636489919999</c:v>
                </c:pt>
                <c:pt idx="734">
                  <c:v>-132.53863895000001</c:v>
                </c:pt>
                <c:pt idx="735">
                  <c:v>-132.65724858600001</c:v>
                </c:pt>
                <c:pt idx="736">
                  <c:v>-135.97849319459999</c:v>
                </c:pt>
                <c:pt idx="737">
                  <c:v>-138.699887289</c:v>
                </c:pt>
                <c:pt idx="738">
                  <c:v>-136.47443540079999</c:v>
                </c:pt>
                <c:pt idx="739">
                  <c:v>-133.61105056150001</c:v>
                </c:pt>
                <c:pt idx="740">
                  <c:v>-132.8762889427</c:v>
                </c:pt>
                <c:pt idx="741">
                  <c:v>-130.76735593070001</c:v>
                </c:pt>
                <c:pt idx="742">
                  <c:v>-128.30458592229999</c:v>
                </c:pt>
                <c:pt idx="743">
                  <c:v>-128.35064717060001</c:v>
                </c:pt>
                <c:pt idx="744">
                  <c:v>-130.49634448629999</c:v>
                </c:pt>
                <c:pt idx="745">
                  <c:v>-132.14835869980001</c:v>
                </c:pt>
                <c:pt idx="746">
                  <c:v>-134.7333650827</c:v>
                </c:pt>
                <c:pt idx="747">
                  <c:v>-141.7107614013</c:v>
                </c:pt>
                <c:pt idx="748">
                  <c:v>-143.78978258129999</c:v>
                </c:pt>
                <c:pt idx="749">
                  <c:v>-152.507469765</c:v>
                </c:pt>
                <c:pt idx="750">
                  <c:v>-141.89356861780001</c:v>
                </c:pt>
                <c:pt idx="751">
                  <c:v>-138.5449821643</c:v>
                </c:pt>
                <c:pt idx="752">
                  <c:v>-140.04755594509999</c:v>
                </c:pt>
                <c:pt idx="753">
                  <c:v>-139.15589889169999</c:v>
                </c:pt>
                <c:pt idx="754">
                  <c:v>-134.8469103626</c:v>
                </c:pt>
                <c:pt idx="755">
                  <c:v>-132.9659234284</c:v>
                </c:pt>
                <c:pt idx="756">
                  <c:v>-133.8379006127</c:v>
                </c:pt>
                <c:pt idx="757">
                  <c:v>-134.2046239206</c:v>
                </c:pt>
                <c:pt idx="758">
                  <c:v>-133.49951952559999</c:v>
                </c:pt>
                <c:pt idx="759">
                  <c:v>-133.4082661047</c:v>
                </c:pt>
                <c:pt idx="760">
                  <c:v>-133.879595661</c:v>
                </c:pt>
                <c:pt idx="761">
                  <c:v>-135.3958056848</c:v>
                </c:pt>
                <c:pt idx="762">
                  <c:v>-138.2179019189</c:v>
                </c:pt>
                <c:pt idx="763">
                  <c:v>-138.5462895309</c:v>
                </c:pt>
                <c:pt idx="764">
                  <c:v>-146.1910627311</c:v>
                </c:pt>
                <c:pt idx="765">
                  <c:v>-137.7176006418</c:v>
                </c:pt>
                <c:pt idx="766">
                  <c:v>-130.34913570239999</c:v>
                </c:pt>
                <c:pt idx="767">
                  <c:v>-128.54716068120001</c:v>
                </c:pt>
                <c:pt idx="768">
                  <c:v>-128.62891614380001</c:v>
                </c:pt>
                <c:pt idx="769">
                  <c:v>-129.7496164735</c:v>
                </c:pt>
                <c:pt idx="770">
                  <c:v>-134.8090830623</c:v>
                </c:pt>
                <c:pt idx="771">
                  <c:v>-142.58618543290001</c:v>
                </c:pt>
                <c:pt idx="772">
                  <c:v>-132.87478767970001</c:v>
                </c:pt>
                <c:pt idx="773">
                  <c:v>-131.37528365719999</c:v>
                </c:pt>
                <c:pt idx="774">
                  <c:v>-133.5023892806</c:v>
                </c:pt>
                <c:pt idx="775">
                  <c:v>-137.3502824791</c:v>
                </c:pt>
                <c:pt idx="776">
                  <c:v>-136.7443457576</c:v>
                </c:pt>
                <c:pt idx="777">
                  <c:v>-134.62281193659999</c:v>
                </c:pt>
                <c:pt idx="778">
                  <c:v>-139.6331864062</c:v>
                </c:pt>
                <c:pt idx="779">
                  <c:v>-140.69306819010001</c:v>
                </c:pt>
                <c:pt idx="780">
                  <c:v>-134.87942845960001</c:v>
                </c:pt>
                <c:pt idx="781">
                  <c:v>-138.43701952679999</c:v>
                </c:pt>
                <c:pt idx="782">
                  <c:v>-132.55967126199999</c:v>
                </c:pt>
                <c:pt idx="783">
                  <c:v>-129.78464297560001</c:v>
                </c:pt>
                <c:pt idx="784">
                  <c:v>-130.44005297940001</c:v>
                </c:pt>
                <c:pt idx="785">
                  <c:v>-133.14664434459999</c:v>
                </c:pt>
                <c:pt idx="786">
                  <c:v>-136.16038034280001</c:v>
                </c:pt>
                <c:pt idx="787">
                  <c:v>-136.3966958252</c:v>
                </c:pt>
                <c:pt idx="788">
                  <c:v>-134.62043574520001</c:v>
                </c:pt>
                <c:pt idx="789">
                  <c:v>-136.6297572915</c:v>
                </c:pt>
                <c:pt idx="790">
                  <c:v>-138.245367152</c:v>
                </c:pt>
                <c:pt idx="791">
                  <c:v>-137.87021327970001</c:v>
                </c:pt>
                <c:pt idx="792">
                  <c:v>-134.36586210959999</c:v>
                </c:pt>
                <c:pt idx="793">
                  <c:v>-132.76267981980001</c:v>
                </c:pt>
                <c:pt idx="794">
                  <c:v>-135.35681694389999</c:v>
                </c:pt>
                <c:pt idx="795">
                  <c:v>-135.5420648569</c:v>
                </c:pt>
                <c:pt idx="796">
                  <c:v>-131.93140067589999</c:v>
                </c:pt>
                <c:pt idx="797">
                  <c:v>-131.4005140296</c:v>
                </c:pt>
                <c:pt idx="798">
                  <c:v>-131.969123717</c:v>
                </c:pt>
                <c:pt idx="799">
                  <c:v>-133.22803256649999</c:v>
                </c:pt>
                <c:pt idx="800">
                  <c:v>-138.20240142680001</c:v>
                </c:pt>
                <c:pt idx="801">
                  <c:v>-140.9537650021</c:v>
                </c:pt>
                <c:pt idx="802">
                  <c:v>-136.63807300720001</c:v>
                </c:pt>
                <c:pt idx="803">
                  <c:v>-136.8515162974</c:v>
                </c:pt>
                <c:pt idx="804">
                  <c:v>-134.1169900022</c:v>
                </c:pt>
                <c:pt idx="805">
                  <c:v>-131.84250761640001</c:v>
                </c:pt>
                <c:pt idx="806">
                  <c:v>-131.19606418160001</c:v>
                </c:pt>
                <c:pt idx="807">
                  <c:v>-131.74677495680001</c:v>
                </c:pt>
                <c:pt idx="808">
                  <c:v>-131.2305317686</c:v>
                </c:pt>
                <c:pt idx="809">
                  <c:v>-130.9507803953</c:v>
                </c:pt>
                <c:pt idx="810">
                  <c:v>-133.21923471810001</c:v>
                </c:pt>
                <c:pt idx="811">
                  <c:v>-136.83414392060001</c:v>
                </c:pt>
                <c:pt idx="812">
                  <c:v>-135.8138933832</c:v>
                </c:pt>
                <c:pt idx="813">
                  <c:v>-134.5768717524</c:v>
                </c:pt>
                <c:pt idx="814">
                  <c:v>-136.23675838419999</c:v>
                </c:pt>
                <c:pt idx="815">
                  <c:v>-137.87750182069999</c:v>
                </c:pt>
                <c:pt idx="816">
                  <c:v>-138.5718780501</c:v>
                </c:pt>
                <c:pt idx="817">
                  <c:v>-135.33049563829999</c:v>
                </c:pt>
                <c:pt idx="818">
                  <c:v>-131.63317251789999</c:v>
                </c:pt>
                <c:pt idx="819">
                  <c:v>-134.29577298679999</c:v>
                </c:pt>
                <c:pt idx="820">
                  <c:v>-150.2062680311</c:v>
                </c:pt>
                <c:pt idx="821">
                  <c:v>-134.4870045792</c:v>
                </c:pt>
                <c:pt idx="822">
                  <c:v>-137.231520872</c:v>
                </c:pt>
                <c:pt idx="823">
                  <c:v>-137.71688603179999</c:v>
                </c:pt>
                <c:pt idx="824">
                  <c:v>-130.4419593659</c:v>
                </c:pt>
                <c:pt idx="825">
                  <c:v>-129.4454069359</c:v>
                </c:pt>
                <c:pt idx="826">
                  <c:v>-132.7229113402</c:v>
                </c:pt>
                <c:pt idx="827">
                  <c:v>-137.0766395336</c:v>
                </c:pt>
                <c:pt idx="828">
                  <c:v>-135.68468807249999</c:v>
                </c:pt>
                <c:pt idx="829">
                  <c:v>-132.66249725360001</c:v>
                </c:pt>
                <c:pt idx="830">
                  <c:v>-133.35924275549999</c:v>
                </c:pt>
                <c:pt idx="831">
                  <c:v>-139.90387664470001</c:v>
                </c:pt>
                <c:pt idx="832">
                  <c:v>-138.0309138659</c:v>
                </c:pt>
                <c:pt idx="833">
                  <c:v>-134.43886811370001</c:v>
                </c:pt>
                <c:pt idx="834">
                  <c:v>-135.55238624520001</c:v>
                </c:pt>
                <c:pt idx="835">
                  <c:v>-139.55891726300001</c:v>
                </c:pt>
                <c:pt idx="836">
                  <c:v>-136.09365731380001</c:v>
                </c:pt>
                <c:pt idx="837">
                  <c:v>-132.92415066390001</c:v>
                </c:pt>
                <c:pt idx="838">
                  <c:v>-132.54805924070001</c:v>
                </c:pt>
                <c:pt idx="839">
                  <c:v>-134.11698110590001</c:v>
                </c:pt>
                <c:pt idx="840">
                  <c:v>-133.716039825</c:v>
                </c:pt>
                <c:pt idx="841">
                  <c:v>-136.57036594089999</c:v>
                </c:pt>
                <c:pt idx="842">
                  <c:v>-141.79634140670001</c:v>
                </c:pt>
                <c:pt idx="843">
                  <c:v>-136.79451365439999</c:v>
                </c:pt>
                <c:pt idx="844">
                  <c:v>-142.58076115079999</c:v>
                </c:pt>
                <c:pt idx="845">
                  <c:v>-137.91249685310001</c:v>
                </c:pt>
                <c:pt idx="846">
                  <c:v>-138.40888198459999</c:v>
                </c:pt>
                <c:pt idx="847">
                  <c:v>-134.2085681067</c:v>
                </c:pt>
                <c:pt idx="848">
                  <c:v>-131.8632953794</c:v>
                </c:pt>
                <c:pt idx="849">
                  <c:v>-135.07738625979999</c:v>
                </c:pt>
                <c:pt idx="850">
                  <c:v>-140.87970054709999</c:v>
                </c:pt>
                <c:pt idx="851">
                  <c:v>-141.5400983952</c:v>
                </c:pt>
                <c:pt idx="852">
                  <c:v>-137.00908323920001</c:v>
                </c:pt>
                <c:pt idx="853">
                  <c:v>-134.4324538365</c:v>
                </c:pt>
                <c:pt idx="854">
                  <c:v>-133.3509569977</c:v>
                </c:pt>
                <c:pt idx="855">
                  <c:v>-133.51028461780001</c:v>
                </c:pt>
                <c:pt idx="856">
                  <c:v>-132.3478275855</c:v>
                </c:pt>
                <c:pt idx="857">
                  <c:v>-129.16708483869999</c:v>
                </c:pt>
                <c:pt idx="858">
                  <c:v>-128.52711796240001</c:v>
                </c:pt>
                <c:pt idx="859">
                  <c:v>-129.89626276940001</c:v>
                </c:pt>
                <c:pt idx="860">
                  <c:v>-134.6647774514</c:v>
                </c:pt>
                <c:pt idx="861">
                  <c:v>-143.33851298549999</c:v>
                </c:pt>
                <c:pt idx="862">
                  <c:v>-133.89784713450001</c:v>
                </c:pt>
                <c:pt idx="863">
                  <c:v>-133.32946291499999</c:v>
                </c:pt>
                <c:pt idx="864">
                  <c:v>-135.93182419429999</c:v>
                </c:pt>
                <c:pt idx="865">
                  <c:v>-147.18608683299999</c:v>
                </c:pt>
                <c:pt idx="866">
                  <c:v>-134.4322888511</c:v>
                </c:pt>
                <c:pt idx="867">
                  <c:v>-128.5554712478</c:v>
                </c:pt>
                <c:pt idx="868">
                  <c:v>-130.2242351566</c:v>
                </c:pt>
                <c:pt idx="869">
                  <c:v>-135.6716616946</c:v>
                </c:pt>
                <c:pt idx="870">
                  <c:v>-133.53414614979999</c:v>
                </c:pt>
                <c:pt idx="871">
                  <c:v>-133.82758340379999</c:v>
                </c:pt>
                <c:pt idx="872">
                  <c:v>-134.3459262543</c:v>
                </c:pt>
                <c:pt idx="873">
                  <c:v>-133.33730009550001</c:v>
                </c:pt>
                <c:pt idx="874">
                  <c:v>-131.0593347832</c:v>
                </c:pt>
                <c:pt idx="875">
                  <c:v>-130.06655513850001</c:v>
                </c:pt>
                <c:pt idx="876">
                  <c:v>-130.18745407840001</c:v>
                </c:pt>
                <c:pt idx="877">
                  <c:v>-129.95037258560001</c:v>
                </c:pt>
                <c:pt idx="878">
                  <c:v>-130.99802851850001</c:v>
                </c:pt>
                <c:pt idx="879">
                  <c:v>-133.7530384602</c:v>
                </c:pt>
                <c:pt idx="880">
                  <c:v>-133.25940878380001</c:v>
                </c:pt>
                <c:pt idx="881">
                  <c:v>-134.05392302850001</c:v>
                </c:pt>
                <c:pt idx="882">
                  <c:v>-139.61432920850001</c:v>
                </c:pt>
                <c:pt idx="883">
                  <c:v>-140.3118367264</c:v>
                </c:pt>
                <c:pt idx="884">
                  <c:v>-141.83841708360001</c:v>
                </c:pt>
                <c:pt idx="885">
                  <c:v>-139.1207025201</c:v>
                </c:pt>
                <c:pt idx="886">
                  <c:v>-140.21037468200001</c:v>
                </c:pt>
                <c:pt idx="887">
                  <c:v>-140.74589520629999</c:v>
                </c:pt>
                <c:pt idx="888">
                  <c:v>-140.31996611619999</c:v>
                </c:pt>
                <c:pt idx="889">
                  <c:v>-144.86704004410001</c:v>
                </c:pt>
                <c:pt idx="890">
                  <c:v>-140.91946596170001</c:v>
                </c:pt>
                <c:pt idx="891">
                  <c:v>-145.07541307700001</c:v>
                </c:pt>
                <c:pt idx="892">
                  <c:v>-138.0822357406</c:v>
                </c:pt>
                <c:pt idx="893">
                  <c:v>-134.16908718019999</c:v>
                </c:pt>
                <c:pt idx="894">
                  <c:v>-140.9062384165</c:v>
                </c:pt>
                <c:pt idx="895">
                  <c:v>-148.938209183</c:v>
                </c:pt>
                <c:pt idx="896">
                  <c:v>-137.55101241290001</c:v>
                </c:pt>
                <c:pt idx="897">
                  <c:v>-130.56252687840001</c:v>
                </c:pt>
                <c:pt idx="898">
                  <c:v>-129.71210054639999</c:v>
                </c:pt>
                <c:pt idx="899">
                  <c:v>-135.1281141808</c:v>
                </c:pt>
                <c:pt idx="900">
                  <c:v>-138.32906321300001</c:v>
                </c:pt>
                <c:pt idx="901">
                  <c:v>-133.23274949739999</c:v>
                </c:pt>
                <c:pt idx="902">
                  <c:v>-131.93513535880001</c:v>
                </c:pt>
                <c:pt idx="903">
                  <c:v>-132.86734486270001</c:v>
                </c:pt>
                <c:pt idx="904">
                  <c:v>-136.65467257360001</c:v>
                </c:pt>
                <c:pt idx="905">
                  <c:v>-142.02535777439999</c:v>
                </c:pt>
                <c:pt idx="906">
                  <c:v>-144.65568253079999</c:v>
                </c:pt>
                <c:pt idx="907">
                  <c:v>-139.41638967259999</c:v>
                </c:pt>
                <c:pt idx="908">
                  <c:v>-133.78606382839999</c:v>
                </c:pt>
                <c:pt idx="909">
                  <c:v>-131.39437025719999</c:v>
                </c:pt>
                <c:pt idx="910">
                  <c:v>-131.51421564669999</c:v>
                </c:pt>
                <c:pt idx="911">
                  <c:v>-133.8797121806</c:v>
                </c:pt>
                <c:pt idx="912">
                  <c:v>-138.68319066399999</c:v>
                </c:pt>
                <c:pt idx="913">
                  <c:v>-140.7754761441</c:v>
                </c:pt>
                <c:pt idx="914">
                  <c:v>-136.04845622830001</c:v>
                </c:pt>
                <c:pt idx="915">
                  <c:v>-132.1272978678</c:v>
                </c:pt>
                <c:pt idx="916">
                  <c:v>-133.4276691533</c:v>
                </c:pt>
                <c:pt idx="917">
                  <c:v>-147.48885293910001</c:v>
                </c:pt>
                <c:pt idx="918">
                  <c:v>-137.50805334309999</c:v>
                </c:pt>
                <c:pt idx="919">
                  <c:v>-134.15120961689999</c:v>
                </c:pt>
                <c:pt idx="920">
                  <c:v>-134.7914006963</c:v>
                </c:pt>
                <c:pt idx="921">
                  <c:v>-132.24965778379999</c:v>
                </c:pt>
                <c:pt idx="922">
                  <c:v>-130.4814324139</c:v>
                </c:pt>
                <c:pt idx="923">
                  <c:v>-131.26663515409999</c:v>
                </c:pt>
                <c:pt idx="924">
                  <c:v>-130.52501469640001</c:v>
                </c:pt>
                <c:pt idx="925">
                  <c:v>-131.43945898179999</c:v>
                </c:pt>
                <c:pt idx="926">
                  <c:v>-137.7470039289</c:v>
                </c:pt>
                <c:pt idx="927">
                  <c:v>-130.67554485240001</c:v>
                </c:pt>
                <c:pt idx="928">
                  <c:v>-127.91098701600001</c:v>
                </c:pt>
                <c:pt idx="929">
                  <c:v>-128.6564912904</c:v>
                </c:pt>
                <c:pt idx="930">
                  <c:v>-130.6431407986</c:v>
                </c:pt>
                <c:pt idx="931">
                  <c:v>-131.89193644560001</c:v>
                </c:pt>
                <c:pt idx="932">
                  <c:v>-131.4119982158</c:v>
                </c:pt>
                <c:pt idx="933">
                  <c:v>-133.00868846980001</c:v>
                </c:pt>
                <c:pt idx="934">
                  <c:v>-138.45622334390001</c:v>
                </c:pt>
                <c:pt idx="935">
                  <c:v>-142.2358868462</c:v>
                </c:pt>
                <c:pt idx="936">
                  <c:v>-136.68249517289999</c:v>
                </c:pt>
                <c:pt idx="937">
                  <c:v>-132.86039692829999</c:v>
                </c:pt>
                <c:pt idx="938">
                  <c:v>-130.23115061920001</c:v>
                </c:pt>
                <c:pt idx="939">
                  <c:v>-128.5215894481</c:v>
                </c:pt>
                <c:pt idx="940">
                  <c:v>-130.4846998145</c:v>
                </c:pt>
                <c:pt idx="941">
                  <c:v>-138.27588820599999</c:v>
                </c:pt>
                <c:pt idx="942">
                  <c:v>-139.63984534709999</c:v>
                </c:pt>
                <c:pt idx="943">
                  <c:v>-139.81847598920001</c:v>
                </c:pt>
                <c:pt idx="944">
                  <c:v>-138.06996792140001</c:v>
                </c:pt>
                <c:pt idx="945">
                  <c:v>-137.36788118979999</c:v>
                </c:pt>
                <c:pt idx="946">
                  <c:v>-140.16106714130001</c:v>
                </c:pt>
                <c:pt idx="947">
                  <c:v>-138.58223438440001</c:v>
                </c:pt>
                <c:pt idx="948">
                  <c:v>-131.83865451200001</c:v>
                </c:pt>
                <c:pt idx="949">
                  <c:v>-130.6950895482</c:v>
                </c:pt>
                <c:pt idx="950">
                  <c:v>-133.9986092119</c:v>
                </c:pt>
                <c:pt idx="951">
                  <c:v>-136.97268786230001</c:v>
                </c:pt>
                <c:pt idx="952">
                  <c:v>-136.20927855170001</c:v>
                </c:pt>
                <c:pt idx="953">
                  <c:v>-133.0539133167</c:v>
                </c:pt>
                <c:pt idx="954">
                  <c:v>-132.25699288729999</c:v>
                </c:pt>
                <c:pt idx="955">
                  <c:v>-133.40089371990001</c:v>
                </c:pt>
                <c:pt idx="956">
                  <c:v>-132.78795830039999</c:v>
                </c:pt>
                <c:pt idx="957">
                  <c:v>-130.73950732119999</c:v>
                </c:pt>
                <c:pt idx="958">
                  <c:v>-131.35401468480001</c:v>
                </c:pt>
                <c:pt idx="959">
                  <c:v>-134.1874153999</c:v>
                </c:pt>
                <c:pt idx="960">
                  <c:v>-136.34029007929999</c:v>
                </c:pt>
                <c:pt idx="961">
                  <c:v>-139.68931679939999</c:v>
                </c:pt>
                <c:pt idx="962">
                  <c:v>-153.44615600099999</c:v>
                </c:pt>
                <c:pt idx="963">
                  <c:v>-143.26664598310001</c:v>
                </c:pt>
                <c:pt idx="964">
                  <c:v>-142.11201075260001</c:v>
                </c:pt>
                <c:pt idx="965">
                  <c:v>-140.41571792920001</c:v>
                </c:pt>
                <c:pt idx="966">
                  <c:v>-135.45510886139999</c:v>
                </c:pt>
                <c:pt idx="967">
                  <c:v>-139.89155661269999</c:v>
                </c:pt>
                <c:pt idx="968">
                  <c:v>-146.52233468899999</c:v>
                </c:pt>
                <c:pt idx="969">
                  <c:v>-138.92962003170001</c:v>
                </c:pt>
                <c:pt idx="970">
                  <c:v>-148.76140681999999</c:v>
                </c:pt>
                <c:pt idx="971">
                  <c:v>-142.4645150792</c:v>
                </c:pt>
                <c:pt idx="972">
                  <c:v>-139.40405377260001</c:v>
                </c:pt>
                <c:pt idx="973">
                  <c:v>-132.509189292</c:v>
                </c:pt>
                <c:pt idx="974">
                  <c:v>-130.32720642780001</c:v>
                </c:pt>
                <c:pt idx="975">
                  <c:v>-131.1578143285</c:v>
                </c:pt>
                <c:pt idx="976">
                  <c:v>-131.8202197871</c:v>
                </c:pt>
                <c:pt idx="977">
                  <c:v>-133.54047680529999</c:v>
                </c:pt>
                <c:pt idx="978">
                  <c:v>-133.3394814927</c:v>
                </c:pt>
                <c:pt idx="979">
                  <c:v>-133.14115884680001</c:v>
                </c:pt>
                <c:pt idx="980">
                  <c:v>-135.73432880140001</c:v>
                </c:pt>
                <c:pt idx="981">
                  <c:v>-138.07272631169999</c:v>
                </c:pt>
                <c:pt idx="982">
                  <c:v>-136.1772719768</c:v>
                </c:pt>
                <c:pt idx="983">
                  <c:v>-134.96154195450001</c:v>
                </c:pt>
                <c:pt idx="984">
                  <c:v>-133.46827054400001</c:v>
                </c:pt>
                <c:pt idx="985">
                  <c:v>-137.3257443139</c:v>
                </c:pt>
                <c:pt idx="986">
                  <c:v>-134.3211783385</c:v>
                </c:pt>
                <c:pt idx="987">
                  <c:v>-129.43741033219999</c:v>
                </c:pt>
                <c:pt idx="988">
                  <c:v>-128.76678427179999</c:v>
                </c:pt>
                <c:pt idx="989">
                  <c:v>-128.8672277197</c:v>
                </c:pt>
                <c:pt idx="990">
                  <c:v>-130.69948731229999</c:v>
                </c:pt>
                <c:pt idx="991">
                  <c:v>-136.415388608</c:v>
                </c:pt>
                <c:pt idx="992">
                  <c:v>-152.32760809480001</c:v>
                </c:pt>
                <c:pt idx="993">
                  <c:v>-141.35684223690001</c:v>
                </c:pt>
                <c:pt idx="994">
                  <c:v>-135.7504759123</c:v>
                </c:pt>
                <c:pt idx="995">
                  <c:v>-134.51515645929999</c:v>
                </c:pt>
                <c:pt idx="996">
                  <c:v>-138.31688414530001</c:v>
                </c:pt>
                <c:pt idx="997">
                  <c:v>-142.141943201</c:v>
                </c:pt>
                <c:pt idx="998">
                  <c:v>-137.39386486710001</c:v>
                </c:pt>
                <c:pt idx="999">
                  <c:v>-132.0300831671</c:v>
                </c:pt>
                <c:pt idx="1000">
                  <c:v>-130.27526481839999</c:v>
                </c:pt>
                <c:pt idx="1001">
                  <c:v>-132.52344683050001</c:v>
                </c:pt>
                <c:pt idx="1002">
                  <c:v>-142.4535542198</c:v>
                </c:pt>
                <c:pt idx="1003">
                  <c:v>-131.7139660725</c:v>
                </c:pt>
                <c:pt idx="1004">
                  <c:v>-129.70323683340001</c:v>
                </c:pt>
                <c:pt idx="1005">
                  <c:v>-133.88716401159999</c:v>
                </c:pt>
                <c:pt idx="1006">
                  <c:v>-153.60352131490001</c:v>
                </c:pt>
                <c:pt idx="1007">
                  <c:v>-137.78041657</c:v>
                </c:pt>
                <c:pt idx="1008">
                  <c:v>-136.3860871734</c:v>
                </c:pt>
                <c:pt idx="1009">
                  <c:v>-135.25295787690001</c:v>
                </c:pt>
                <c:pt idx="1010">
                  <c:v>-134.31344146570001</c:v>
                </c:pt>
                <c:pt idx="1011">
                  <c:v>-136.5809740592</c:v>
                </c:pt>
                <c:pt idx="1012">
                  <c:v>-137.1380465723</c:v>
                </c:pt>
                <c:pt idx="1013">
                  <c:v>-133.08011433359999</c:v>
                </c:pt>
                <c:pt idx="1014">
                  <c:v>-131.7282841494</c:v>
                </c:pt>
                <c:pt idx="1015">
                  <c:v>-134.9507631637</c:v>
                </c:pt>
                <c:pt idx="1016">
                  <c:v>-136.61472654880001</c:v>
                </c:pt>
                <c:pt idx="1017">
                  <c:v>-144.35488519590001</c:v>
                </c:pt>
                <c:pt idx="1018">
                  <c:v>-135.91311938109999</c:v>
                </c:pt>
                <c:pt idx="1019">
                  <c:v>-130.82193656589999</c:v>
                </c:pt>
                <c:pt idx="1020">
                  <c:v>-133.2076353786</c:v>
                </c:pt>
                <c:pt idx="1021">
                  <c:v>-140.05374606269999</c:v>
                </c:pt>
                <c:pt idx="1022">
                  <c:v>-147.14319205710001</c:v>
                </c:pt>
                <c:pt idx="1023">
                  <c:v>-138.2750718483</c:v>
                </c:pt>
                <c:pt idx="1024">
                  <c:v>-133.3019929557</c:v>
                </c:pt>
                <c:pt idx="1025">
                  <c:v>-131.3765488999</c:v>
                </c:pt>
                <c:pt idx="1026">
                  <c:v>-132.19407363619999</c:v>
                </c:pt>
                <c:pt idx="1027">
                  <c:v>-136.36132030420001</c:v>
                </c:pt>
                <c:pt idx="1028">
                  <c:v>-135.8953116612</c:v>
                </c:pt>
                <c:pt idx="1029">
                  <c:v>-135.15376845879999</c:v>
                </c:pt>
                <c:pt idx="1030">
                  <c:v>-132.69007646060001</c:v>
                </c:pt>
                <c:pt idx="1031">
                  <c:v>-129.1244898498</c:v>
                </c:pt>
                <c:pt idx="1032">
                  <c:v>-131.04520765780001</c:v>
                </c:pt>
                <c:pt idx="1033">
                  <c:v>-138.58044091459999</c:v>
                </c:pt>
                <c:pt idx="1034">
                  <c:v>-134.13692913450001</c:v>
                </c:pt>
                <c:pt idx="1035">
                  <c:v>-134.2304594089</c:v>
                </c:pt>
                <c:pt idx="1036">
                  <c:v>-136.09920807669999</c:v>
                </c:pt>
                <c:pt idx="1037">
                  <c:v>-132.10728764390001</c:v>
                </c:pt>
                <c:pt idx="1038">
                  <c:v>-131.10485739949999</c:v>
                </c:pt>
                <c:pt idx="1039">
                  <c:v>-134.5187545439</c:v>
                </c:pt>
                <c:pt idx="1040">
                  <c:v>-141.56641368589999</c:v>
                </c:pt>
                <c:pt idx="1041">
                  <c:v>-144.93902657469999</c:v>
                </c:pt>
                <c:pt idx="1042">
                  <c:v>-140.37399430650001</c:v>
                </c:pt>
                <c:pt idx="1043">
                  <c:v>-134.63370885800001</c:v>
                </c:pt>
                <c:pt idx="1044">
                  <c:v>-132.9080670628</c:v>
                </c:pt>
                <c:pt idx="1045">
                  <c:v>-132.08490988529999</c:v>
                </c:pt>
                <c:pt idx="1046">
                  <c:v>-131.20507661170001</c:v>
                </c:pt>
                <c:pt idx="1047">
                  <c:v>-132.55672393890001</c:v>
                </c:pt>
                <c:pt idx="1048">
                  <c:v>-132.51767808829999</c:v>
                </c:pt>
                <c:pt idx="1049">
                  <c:v>-131.4217650775</c:v>
                </c:pt>
                <c:pt idx="1050">
                  <c:v>-132.69251221779999</c:v>
                </c:pt>
                <c:pt idx="1051">
                  <c:v>-136.02438700370001</c:v>
                </c:pt>
                <c:pt idx="1052">
                  <c:v>-138.0909598888</c:v>
                </c:pt>
                <c:pt idx="1053">
                  <c:v>-136.08673356880001</c:v>
                </c:pt>
                <c:pt idx="1054">
                  <c:v>-133.51018333779999</c:v>
                </c:pt>
                <c:pt idx="1055">
                  <c:v>-130.1269400187</c:v>
                </c:pt>
                <c:pt idx="1056">
                  <c:v>-128.1145050113</c:v>
                </c:pt>
                <c:pt idx="1057">
                  <c:v>-129.86948522980001</c:v>
                </c:pt>
                <c:pt idx="1058">
                  <c:v>-135.65539805009999</c:v>
                </c:pt>
                <c:pt idx="1059">
                  <c:v>-138.48284942719999</c:v>
                </c:pt>
                <c:pt idx="1060">
                  <c:v>-144.59871897799999</c:v>
                </c:pt>
                <c:pt idx="1061">
                  <c:v>-137.62313944620001</c:v>
                </c:pt>
                <c:pt idx="1062">
                  <c:v>-137.23457404589999</c:v>
                </c:pt>
                <c:pt idx="1063">
                  <c:v>-140.23114661579999</c:v>
                </c:pt>
                <c:pt idx="1064">
                  <c:v>-148.61209096269999</c:v>
                </c:pt>
                <c:pt idx="1065">
                  <c:v>-135.13500736340001</c:v>
                </c:pt>
                <c:pt idx="1066">
                  <c:v>-130.29582715480001</c:v>
                </c:pt>
                <c:pt idx="1067">
                  <c:v>-132.34233069749999</c:v>
                </c:pt>
                <c:pt idx="1068">
                  <c:v>-145.6703382737</c:v>
                </c:pt>
                <c:pt idx="1069">
                  <c:v>-139.0768629072</c:v>
                </c:pt>
                <c:pt idx="1070">
                  <c:v>-138.29292833220001</c:v>
                </c:pt>
                <c:pt idx="1071">
                  <c:v>-143.6457571567</c:v>
                </c:pt>
                <c:pt idx="1072">
                  <c:v>-150.54167398769999</c:v>
                </c:pt>
                <c:pt idx="1073">
                  <c:v>-148.64824406080001</c:v>
                </c:pt>
                <c:pt idx="1074">
                  <c:v>-147.8266911735</c:v>
                </c:pt>
                <c:pt idx="1075">
                  <c:v>-142.1792611816</c:v>
                </c:pt>
                <c:pt idx="1076">
                  <c:v>-135.3398032554</c:v>
                </c:pt>
                <c:pt idx="1077">
                  <c:v>-135.7274892975</c:v>
                </c:pt>
                <c:pt idx="1078">
                  <c:v>-143.40804377090001</c:v>
                </c:pt>
                <c:pt idx="1079">
                  <c:v>-131.24152851139999</c:v>
                </c:pt>
                <c:pt idx="1080">
                  <c:v>-130.43670150809999</c:v>
                </c:pt>
                <c:pt idx="1081">
                  <c:v>-134.84462610150001</c:v>
                </c:pt>
                <c:pt idx="1082">
                  <c:v>-137.90719758949999</c:v>
                </c:pt>
                <c:pt idx="1083">
                  <c:v>-131.9777026658</c:v>
                </c:pt>
                <c:pt idx="1084">
                  <c:v>-129.6831640529</c:v>
                </c:pt>
                <c:pt idx="1085">
                  <c:v>-130.6989866893</c:v>
                </c:pt>
                <c:pt idx="1086">
                  <c:v>-134.42253509650001</c:v>
                </c:pt>
                <c:pt idx="1087">
                  <c:v>-141.18690968019999</c:v>
                </c:pt>
                <c:pt idx="1088">
                  <c:v>-135.32363558430001</c:v>
                </c:pt>
                <c:pt idx="1089">
                  <c:v>-133.3413419586</c:v>
                </c:pt>
                <c:pt idx="1090">
                  <c:v>-135.2136979439</c:v>
                </c:pt>
                <c:pt idx="1091">
                  <c:v>-137.61661922979999</c:v>
                </c:pt>
                <c:pt idx="1092">
                  <c:v>-145.1561534249</c:v>
                </c:pt>
                <c:pt idx="1093">
                  <c:v>-136.78816304610001</c:v>
                </c:pt>
                <c:pt idx="1094">
                  <c:v>-136.71962613229999</c:v>
                </c:pt>
                <c:pt idx="1095">
                  <c:v>-143.6021478712</c:v>
                </c:pt>
                <c:pt idx="1096">
                  <c:v>-133.0742787321</c:v>
                </c:pt>
                <c:pt idx="1097">
                  <c:v>-130.6276617673</c:v>
                </c:pt>
                <c:pt idx="1098">
                  <c:v>-130.1691570218</c:v>
                </c:pt>
                <c:pt idx="1099">
                  <c:v>-131.7952020635</c:v>
                </c:pt>
                <c:pt idx="1100">
                  <c:v>-139.30380020050001</c:v>
                </c:pt>
                <c:pt idx="1101">
                  <c:v>-142.49224384530001</c:v>
                </c:pt>
                <c:pt idx="1102">
                  <c:v>-140.52368550360001</c:v>
                </c:pt>
                <c:pt idx="1103">
                  <c:v>-134.93815805720001</c:v>
                </c:pt>
                <c:pt idx="1104">
                  <c:v>-132.0243038067</c:v>
                </c:pt>
                <c:pt idx="1105">
                  <c:v>-132.9716746524</c:v>
                </c:pt>
                <c:pt idx="1106">
                  <c:v>-136.00045211840001</c:v>
                </c:pt>
                <c:pt idx="1107">
                  <c:v>-140.1171970334</c:v>
                </c:pt>
                <c:pt idx="1108">
                  <c:v>-140.3314610347</c:v>
                </c:pt>
                <c:pt idx="1109">
                  <c:v>-140.6932901735</c:v>
                </c:pt>
                <c:pt idx="1110">
                  <c:v>-140.2746532717</c:v>
                </c:pt>
                <c:pt idx="1111">
                  <c:v>-136.19057833139999</c:v>
                </c:pt>
                <c:pt idx="1112">
                  <c:v>-135.4752428152</c:v>
                </c:pt>
                <c:pt idx="1113">
                  <c:v>-138.0745535792</c:v>
                </c:pt>
                <c:pt idx="1114">
                  <c:v>-134.1146630815</c:v>
                </c:pt>
                <c:pt idx="1115">
                  <c:v>-133.3068137237</c:v>
                </c:pt>
                <c:pt idx="1116">
                  <c:v>-138.32536348249999</c:v>
                </c:pt>
                <c:pt idx="1117">
                  <c:v>-133.09094372519999</c:v>
                </c:pt>
                <c:pt idx="1118">
                  <c:v>-130.22409801219999</c:v>
                </c:pt>
                <c:pt idx="1119">
                  <c:v>-130.04867375180001</c:v>
                </c:pt>
                <c:pt idx="1120">
                  <c:v>-132.10340939549999</c:v>
                </c:pt>
                <c:pt idx="1121">
                  <c:v>-135.34961467860001</c:v>
                </c:pt>
                <c:pt idx="1122">
                  <c:v>-137.450092291</c:v>
                </c:pt>
                <c:pt idx="1123">
                  <c:v>-140.4051093994</c:v>
                </c:pt>
                <c:pt idx="1124">
                  <c:v>-137.45992796670001</c:v>
                </c:pt>
                <c:pt idx="1125">
                  <c:v>-135.8179052843</c:v>
                </c:pt>
                <c:pt idx="1126">
                  <c:v>-133.824723009</c:v>
                </c:pt>
                <c:pt idx="1127">
                  <c:v>-130.56124871950001</c:v>
                </c:pt>
                <c:pt idx="1128">
                  <c:v>-128.75568160189999</c:v>
                </c:pt>
                <c:pt idx="1129">
                  <c:v>-129.68791337089999</c:v>
                </c:pt>
                <c:pt idx="1130">
                  <c:v>-133.88345626789999</c:v>
                </c:pt>
                <c:pt idx="1131">
                  <c:v>-135.5497914115</c:v>
                </c:pt>
                <c:pt idx="1132">
                  <c:v>-131.23137443260001</c:v>
                </c:pt>
                <c:pt idx="1133">
                  <c:v>-131.00714096580001</c:v>
                </c:pt>
                <c:pt idx="1134">
                  <c:v>-136.47198313780001</c:v>
                </c:pt>
                <c:pt idx="1135">
                  <c:v>-133.6284562507</c:v>
                </c:pt>
                <c:pt idx="1136">
                  <c:v>-130.798586046</c:v>
                </c:pt>
                <c:pt idx="1137">
                  <c:v>-132.2769868986</c:v>
                </c:pt>
                <c:pt idx="1138">
                  <c:v>-136.1421436295</c:v>
                </c:pt>
                <c:pt idx="1139">
                  <c:v>-135.9719421062</c:v>
                </c:pt>
                <c:pt idx="1140">
                  <c:v>-133.3770759343</c:v>
                </c:pt>
                <c:pt idx="1141">
                  <c:v>-130.684477969</c:v>
                </c:pt>
                <c:pt idx="1142">
                  <c:v>-131.69168099589999</c:v>
                </c:pt>
                <c:pt idx="1143">
                  <c:v>-137.9042411028</c:v>
                </c:pt>
                <c:pt idx="1144">
                  <c:v>-150.98582866109999</c:v>
                </c:pt>
                <c:pt idx="1145">
                  <c:v>-143.38420559369999</c:v>
                </c:pt>
                <c:pt idx="1146">
                  <c:v>-141.5134721407</c:v>
                </c:pt>
                <c:pt idx="1147">
                  <c:v>-141.74738781970001</c:v>
                </c:pt>
                <c:pt idx="1148">
                  <c:v>-137.46851794209999</c:v>
                </c:pt>
                <c:pt idx="1149">
                  <c:v>-131.7404089298</c:v>
                </c:pt>
                <c:pt idx="1150">
                  <c:v>-130.13966259220001</c:v>
                </c:pt>
                <c:pt idx="1151">
                  <c:v>-131.68361764420001</c:v>
                </c:pt>
                <c:pt idx="1152">
                  <c:v>-137.216156093</c:v>
                </c:pt>
                <c:pt idx="1153">
                  <c:v>-146.47414057340001</c:v>
                </c:pt>
                <c:pt idx="1154">
                  <c:v>-143.01218445169999</c:v>
                </c:pt>
                <c:pt idx="1155">
                  <c:v>-141.80617147620001</c:v>
                </c:pt>
                <c:pt idx="1156">
                  <c:v>-140.18800186019999</c:v>
                </c:pt>
                <c:pt idx="1157">
                  <c:v>-150.6848608487</c:v>
                </c:pt>
                <c:pt idx="1158">
                  <c:v>-139.53803834889999</c:v>
                </c:pt>
                <c:pt idx="1159">
                  <c:v>-133.1850207638</c:v>
                </c:pt>
                <c:pt idx="1160">
                  <c:v>-132.6074065951</c:v>
                </c:pt>
                <c:pt idx="1161">
                  <c:v>-137.50497093109999</c:v>
                </c:pt>
                <c:pt idx="1162">
                  <c:v>-140.99528319219999</c:v>
                </c:pt>
                <c:pt idx="1163">
                  <c:v>-141.8028157512</c:v>
                </c:pt>
                <c:pt idx="1164">
                  <c:v>-136.61731848709999</c:v>
                </c:pt>
                <c:pt idx="1165">
                  <c:v>-129.47607235620001</c:v>
                </c:pt>
                <c:pt idx="1166">
                  <c:v>-129.25107194189999</c:v>
                </c:pt>
                <c:pt idx="1167">
                  <c:v>-136.50792650279999</c:v>
                </c:pt>
                <c:pt idx="1168">
                  <c:v>-134.10241037040001</c:v>
                </c:pt>
                <c:pt idx="1169">
                  <c:v>-133.1166472246</c:v>
                </c:pt>
                <c:pt idx="1170">
                  <c:v>-133.12754334740001</c:v>
                </c:pt>
                <c:pt idx="1171">
                  <c:v>-129.69271194180001</c:v>
                </c:pt>
                <c:pt idx="1172">
                  <c:v>-130.91975107869999</c:v>
                </c:pt>
                <c:pt idx="1173">
                  <c:v>-138.48155339740001</c:v>
                </c:pt>
                <c:pt idx="1174">
                  <c:v>-138.6457481098</c:v>
                </c:pt>
                <c:pt idx="1175">
                  <c:v>-132.83793184309999</c:v>
                </c:pt>
                <c:pt idx="1176">
                  <c:v>-133.76453063389999</c:v>
                </c:pt>
                <c:pt idx="1177">
                  <c:v>-141.06631509729999</c:v>
                </c:pt>
                <c:pt idx="1178">
                  <c:v>-135.9306669549</c:v>
                </c:pt>
                <c:pt idx="1179">
                  <c:v>-134.2425662302</c:v>
                </c:pt>
                <c:pt idx="1180">
                  <c:v>-135.6829091454</c:v>
                </c:pt>
                <c:pt idx="1181">
                  <c:v>-139.44987872729999</c:v>
                </c:pt>
                <c:pt idx="1182">
                  <c:v>-146.4001078906</c:v>
                </c:pt>
                <c:pt idx="1183">
                  <c:v>-144.31141049140001</c:v>
                </c:pt>
                <c:pt idx="1184">
                  <c:v>-145.15623951559999</c:v>
                </c:pt>
                <c:pt idx="1185">
                  <c:v>-143.51828115469999</c:v>
                </c:pt>
                <c:pt idx="1186">
                  <c:v>-138.9409273736</c:v>
                </c:pt>
                <c:pt idx="1187">
                  <c:v>-134.14062167380001</c:v>
                </c:pt>
                <c:pt idx="1188">
                  <c:v>-131.07158322769999</c:v>
                </c:pt>
                <c:pt idx="1189">
                  <c:v>-130.68530346739999</c:v>
                </c:pt>
                <c:pt idx="1190">
                  <c:v>-133.22583782289999</c:v>
                </c:pt>
                <c:pt idx="1191">
                  <c:v>-140.37727304680001</c:v>
                </c:pt>
                <c:pt idx="1192">
                  <c:v>-146.0248016585</c:v>
                </c:pt>
                <c:pt idx="1193">
                  <c:v>-135.33394572469999</c:v>
                </c:pt>
                <c:pt idx="1194">
                  <c:v>-133.4536526885</c:v>
                </c:pt>
                <c:pt idx="1195">
                  <c:v>-135.2273573361</c:v>
                </c:pt>
                <c:pt idx="1196">
                  <c:v>-149.43485747470001</c:v>
                </c:pt>
                <c:pt idx="1197">
                  <c:v>-136.78515063090001</c:v>
                </c:pt>
                <c:pt idx="1198">
                  <c:v>-130.6932067445</c:v>
                </c:pt>
                <c:pt idx="1199">
                  <c:v>-127.89100774489999</c:v>
                </c:pt>
                <c:pt idx="1200">
                  <c:v>-127.9404830054</c:v>
                </c:pt>
                <c:pt idx="1201">
                  <c:v>-132.4590653464</c:v>
                </c:pt>
                <c:pt idx="1202">
                  <c:v>-139.7004724398</c:v>
                </c:pt>
                <c:pt idx="1203">
                  <c:v>-137.1162729257</c:v>
                </c:pt>
                <c:pt idx="1204">
                  <c:v>-135.5889047453</c:v>
                </c:pt>
                <c:pt idx="1205">
                  <c:v>-133.7615835236</c:v>
                </c:pt>
                <c:pt idx="1206">
                  <c:v>-133.3073278164</c:v>
                </c:pt>
                <c:pt idx="1207">
                  <c:v>-136.17506467960001</c:v>
                </c:pt>
                <c:pt idx="1208">
                  <c:v>-144.33196143640001</c:v>
                </c:pt>
                <c:pt idx="1209">
                  <c:v>-138.89862830620001</c:v>
                </c:pt>
                <c:pt idx="1210">
                  <c:v>-131.8695715682</c:v>
                </c:pt>
                <c:pt idx="1211">
                  <c:v>-129.7565615526</c:v>
                </c:pt>
                <c:pt idx="1212">
                  <c:v>-132.58478940259999</c:v>
                </c:pt>
                <c:pt idx="1213">
                  <c:v>-149.37701290850001</c:v>
                </c:pt>
                <c:pt idx="1214">
                  <c:v>-135.53746787829999</c:v>
                </c:pt>
                <c:pt idx="1215">
                  <c:v>-133.73315605959999</c:v>
                </c:pt>
                <c:pt idx="1216">
                  <c:v>-134.7420246275</c:v>
                </c:pt>
                <c:pt idx="1217">
                  <c:v>-130.18878153579999</c:v>
                </c:pt>
                <c:pt idx="1218">
                  <c:v>-128.29796822820001</c:v>
                </c:pt>
                <c:pt idx="1219">
                  <c:v>-130.92907830850001</c:v>
                </c:pt>
                <c:pt idx="1220">
                  <c:v>-132.08509593869999</c:v>
                </c:pt>
                <c:pt idx="1221">
                  <c:v>-129.0834431724</c:v>
                </c:pt>
                <c:pt idx="1222">
                  <c:v>-129.7911590459</c:v>
                </c:pt>
                <c:pt idx="1223">
                  <c:v>-129.1281592185</c:v>
                </c:pt>
                <c:pt idx="1224">
                  <c:v>-126.9091478425</c:v>
                </c:pt>
                <c:pt idx="1225">
                  <c:v>-127.5814355845</c:v>
                </c:pt>
                <c:pt idx="1226">
                  <c:v>-129.16436739369999</c:v>
                </c:pt>
                <c:pt idx="1227">
                  <c:v>-129.28942879600001</c:v>
                </c:pt>
                <c:pt idx="1228">
                  <c:v>-129.24428829109999</c:v>
                </c:pt>
                <c:pt idx="1229">
                  <c:v>-131.1542637826</c:v>
                </c:pt>
                <c:pt idx="1230">
                  <c:v>-135.74319097840001</c:v>
                </c:pt>
                <c:pt idx="1231">
                  <c:v>-136.73551115820001</c:v>
                </c:pt>
                <c:pt idx="1232">
                  <c:v>-138.65435797730001</c:v>
                </c:pt>
                <c:pt idx="1233">
                  <c:v>-147.69009207459999</c:v>
                </c:pt>
                <c:pt idx="1234">
                  <c:v>-150.1117012542</c:v>
                </c:pt>
                <c:pt idx="1235">
                  <c:v>-137.4200900232</c:v>
                </c:pt>
                <c:pt idx="1236">
                  <c:v>-133.41725686320001</c:v>
                </c:pt>
                <c:pt idx="1237">
                  <c:v>-132.94184390449999</c:v>
                </c:pt>
                <c:pt idx="1238">
                  <c:v>-133.71525107209999</c:v>
                </c:pt>
                <c:pt idx="1239">
                  <c:v>-137.43486462589999</c:v>
                </c:pt>
                <c:pt idx="1240">
                  <c:v>-141.06601503409999</c:v>
                </c:pt>
                <c:pt idx="1241">
                  <c:v>-134.97683891369999</c:v>
                </c:pt>
                <c:pt idx="1242">
                  <c:v>-133.9555575652</c:v>
                </c:pt>
                <c:pt idx="1243">
                  <c:v>-136.27757030480001</c:v>
                </c:pt>
                <c:pt idx="1244">
                  <c:v>-140.86451778989999</c:v>
                </c:pt>
                <c:pt idx="1245">
                  <c:v>-132.49312062039999</c:v>
                </c:pt>
                <c:pt idx="1246">
                  <c:v>-129.616113861</c:v>
                </c:pt>
                <c:pt idx="1247">
                  <c:v>-129.62864309779999</c:v>
                </c:pt>
                <c:pt idx="1248">
                  <c:v>-131.64290523490001</c:v>
                </c:pt>
                <c:pt idx="1249">
                  <c:v>-136.99193374270001</c:v>
                </c:pt>
                <c:pt idx="1250">
                  <c:v>-144.61654959309999</c:v>
                </c:pt>
                <c:pt idx="1251">
                  <c:v>-141.85576266699999</c:v>
                </c:pt>
                <c:pt idx="1252">
                  <c:v>-133.12414454430001</c:v>
                </c:pt>
                <c:pt idx="1253">
                  <c:v>-131.63831099929999</c:v>
                </c:pt>
                <c:pt idx="1254">
                  <c:v>-133.90577595319999</c:v>
                </c:pt>
                <c:pt idx="1255">
                  <c:v>-138.3859756535</c:v>
                </c:pt>
                <c:pt idx="1256">
                  <c:v>-137.13864763020001</c:v>
                </c:pt>
                <c:pt idx="1257">
                  <c:v>-134.75251486720001</c:v>
                </c:pt>
                <c:pt idx="1258">
                  <c:v>-138.0545390581</c:v>
                </c:pt>
                <c:pt idx="1259">
                  <c:v>-132.684123118</c:v>
                </c:pt>
                <c:pt idx="1260">
                  <c:v>-130.2859296071</c:v>
                </c:pt>
                <c:pt idx="1261">
                  <c:v>-133.30980695380001</c:v>
                </c:pt>
                <c:pt idx="1262">
                  <c:v>-136.90741052359999</c:v>
                </c:pt>
                <c:pt idx="1263">
                  <c:v>-137.47550112229999</c:v>
                </c:pt>
                <c:pt idx="1264">
                  <c:v>-140.28304299129999</c:v>
                </c:pt>
                <c:pt idx="1265">
                  <c:v>-135.41671349629999</c:v>
                </c:pt>
                <c:pt idx="1266">
                  <c:v>-128.8420435514</c:v>
                </c:pt>
                <c:pt idx="1267">
                  <c:v>-128.71836409209999</c:v>
                </c:pt>
                <c:pt idx="1268">
                  <c:v>-132.72379893429999</c:v>
                </c:pt>
                <c:pt idx="1269">
                  <c:v>-138.2994587025</c:v>
                </c:pt>
                <c:pt idx="1270">
                  <c:v>-140.82888315829999</c:v>
                </c:pt>
                <c:pt idx="1271">
                  <c:v>-144.10625342770001</c:v>
                </c:pt>
                <c:pt idx="1272">
                  <c:v>-133.66234402629999</c:v>
                </c:pt>
                <c:pt idx="1273">
                  <c:v>-130.73571287210001</c:v>
                </c:pt>
                <c:pt idx="1274">
                  <c:v>-131.24072473140001</c:v>
                </c:pt>
                <c:pt idx="1275">
                  <c:v>-134.0781917537</c:v>
                </c:pt>
                <c:pt idx="1276">
                  <c:v>-140.9330716561</c:v>
                </c:pt>
                <c:pt idx="1277">
                  <c:v>-137.41719665580001</c:v>
                </c:pt>
                <c:pt idx="1278">
                  <c:v>-132.79645895740001</c:v>
                </c:pt>
                <c:pt idx="1279">
                  <c:v>-133.3048678904</c:v>
                </c:pt>
                <c:pt idx="1280">
                  <c:v>-136.3171383968</c:v>
                </c:pt>
                <c:pt idx="1281">
                  <c:v>-138.1898105809</c:v>
                </c:pt>
                <c:pt idx="1282">
                  <c:v>-136.168445303</c:v>
                </c:pt>
                <c:pt idx="1283">
                  <c:v>-134.40499577969999</c:v>
                </c:pt>
                <c:pt idx="1284">
                  <c:v>-135.40657725509999</c:v>
                </c:pt>
                <c:pt idx="1285">
                  <c:v>-133.38221513529999</c:v>
                </c:pt>
                <c:pt idx="1286">
                  <c:v>-133.17850168550001</c:v>
                </c:pt>
                <c:pt idx="1287">
                  <c:v>-136.7537539329</c:v>
                </c:pt>
                <c:pt idx="1288">
                  <c:v>-141.26040802450001</c:v>
                </c:pt>
                <c:pt idx="1289">
                  <c:v>-142.00018075209999</c:v>
                </c:pt>
                <c:pt idx="1290">
                  <c:v>-135.20980378760001</c:v>
                </c:pt>
                <c:pt idx="1291">
                  <c:v>-131.1275736929</c:v>
                </c:pt>
                <c:pt idx="1292">
                  <c:v>-130.0333760565</c:v>
                </c:pt>
                <c:pt idx="1293">
                  <c:v>-129.77422818790001</c:v>
                </c:pt>
                <c:pt idx="1294">
                  <c:v>-130.3200735067</c:v>
                </c:pt>
                <c:pt idx="1295">
                  <c:v>-132.55712699110001</c:v>
                </c:pt>
                <c:pt idx="1296">
                  <c:v>-137.71852119889999</c:v>
                </c:pt>
                <c:pt idx="1297">
                  <c:v>-132.74163851599999</c:v>
                </c:pt>
                <c:pt idx="1298">
                  <c:v>-129.77297795269999</c:v>
                </c:pt>
                <c:pt idx="1299">
                  <c:v>-130.57945032149999</c:v>
                </c:pt>
                <c:pt idx="1300">
                  <c:v>-132.9117364034</c:v>
                </c:pt>
                <c:pt idx="1301">
                  <c:v>-131.9655183879</c:v>
                </c:pt>
                <c:pt idx="1302">
                  <c:v>-129.71394348889999</c:v>
                </c:pt>
                <c:pt idx="1303">
                  <c:v>-132.79602540490001</c:v>
                </c:pt>
                <c:pt idx="1304">
                  <c:v>-147.7872603866</c:v>
                </c:pt>
                <c:pt idx="1305">
                  <c:v>-143.62355474169999</c:v>
                </c:pt>
                <c:pt idx="1306">
                  <c:v>-152.2446750183</c:v>
                </c:pt>
                <c:pt idx="1307">
                  <c:v>-139.7833612101</c:v>
                </c:pt>
                <c:pt idx="1308">
                  <c:v>-133.25490002469999</c:v>
                </c:pt>
                <c:pt idx="1309">
                  <c:v>-130.22454841199999</c:v>
                </c:pt>
                <c:pt idx="1310">
                  <c:v>-132.0436043425</c:v>
                </c:pt>
                <c:pt idx="1311">
                  <c:v>-138.98739731980001</c:v>
                </c:pt>
                <c:pt idx="1312">
                  <c:v>-148.05635599140001</c:v>
                </c:pt>
                <c:pt idx="1313">
                  <c:v>-142.88074805100001</c:v>
                </c:pt>
                <c:pt idx="1314">
                  <c:v>-147.0177858918</c:v>
                </c:pt>
                <c:pt idx="1315">
                  <c:v>-139.7610575539</c:v>
                </c:pt>
                <c:pt idx="1316">
                  <c:v>-134.82511676429999</c:v>
                </c:pt>
                <c:pt idx="1317">
                  <c:v>-133.94061856120001</c:v>
                </c:pt>
                <c:pt idx="1318">
                  <c:v>-135.76658685839999</c:v>
                </c:pt>
                <c:pt idx="1319">
                  <c:v>-143.2138419307</c:v>
                </c:pt>
                <c:pt idx="1320">
                  <c:v>-144.0044825656</c:v>
                </c:pt>
                <c:pt idx="1321">
                  <c:v>-139.03249864919999</c:v>
                </c:pt>
                <c:pt idx="1322">
                  <c:v>-139.03891791289999</c:v>
                </c:pt>
                <c:pt idx="1323">
                  <c:v>-140.22991709940001</c:v>
                </c:pt>
                <c:pt idx="1324">
                  <c:v>-144.6501683134</c:v>
                </c:pt>
                <c:pt idx="1325">
                  <c:v>-145.6289813912</c:v>
                </c:pt>
                <c:pt idx="1326">
                  <c:v>-140.00814366360001</c:v>
                </c:pt>
                <c:pt idx="1327">
                  <c:v>-139.060314406</c:v>
                </c:pt>
                <c:pt idx="1328">
                  <c:v>-138.372815003</c:v>
                </c:pt>
                <c:pt idx="1329">
                  <c:v>-135.18435783800001</c:v>
                </c:pt>
                <c:pt idx="1330">
                  <c:v>-135.86031497779999</c:v>
                </c:pt>
                <c:pt idx="1331">
                  <c:v>-142.33897050600001</c:v>
                </c:pt>
                <c:pt idx="1332">
                  <c:v>-145.04992113500001</c:v>
                </c:pt>
                <c:pt idx="1333">
                  <c:v>-140.25124367710001</c:v>
                </c:pt>
                <c:pt idx="1334">
                  <c:v>-143.1823008682</c:v>
                </c:pt>
                <c:pt idx="1335">
                  <c:v>-138.6596443693</c:v>
                </c:pt>
                <c:pt idx="1336">
                  <c:v>-132.28950657589999</c:v>
                </c:pt>
                <c:pt idx="1337">
                  <c:v>-131.43762784009999</c:v>
                </c:pt>
                <c:pt idx="1338">
                  <c:v>-134.81127762829999</c:v>
                </c:pt>
                <c:pt idx="1339">
                  <c:v>-138.01162177809999</c:v>
                </c:pt>
                <c:pt idx="1340">
                  <c:v>-144.0074961482</c:v>
                </c:pt>
                <c:pt idx="1341">
                  <c:v>-141.36860815599999</c:v>
                </c:pt>
                <c:pt idx="1342">
                  <c:v>-137.60854051109999</c:v>
                </c:pt>
                <c:pt idx="1343">
                  <c:v>-134.44475991920001</c:v>
                </c:pt>
                <c:pt idx="1344">
                  <c:v>-131.54323155680001</c:v>
                </c:pt>
                <c:pt idx="1345">
                  <c:v>-130.78398814100001</c:v>
                </c:pt>
                <c:pt idx="1346">
                  <c:v>-131.6458942989</c:v>
                </c:pt>
                <c:pt idx="1347">
                  <c:v>-135.9831638965</c:v>
                </c:pt>
                <c:pt idx="1348">
                  <c:v>-137.26229927950001</c:v>
                </c:pt>
                <c:pt idx="1349">
                  <c:v>-133.89988814009999</c:v>
                </c:pt>
                <c:pt idx="1350">
                  <c:v>-134.5185766962</c:v>
                </c:pt>
                <c:pt idx="1351">
                  <c:v>-132.1950084492</c:v>
                </c:pt>
                <c:pt idx="1352">
                  <c:v>-132.60758304039999</c:v>
                </c:pt>
                <c:pt idx="1353">
                  <c:v>-134.7436722516</c:v>
                </c:pt>
                <c:pt idx="1354">
                  <c:v>-134.04346199950001</c:v>
                </c:pt>
                <c:pt idx="1355">
                  <c:v>-133.80731938759999</c:v>
                </c:pt>
                <c:pt idx="1356">
                  <c:v>-134.1491254</c:v>
                </c:pt>
                <c:pt idx="1357">
                  <c:v>-135.89383909969999</c:v>
                </c:pt>
                <c:pt idx="1358">
                  <c:v>-137.0981417891</c:v>
                </c:pt>
                <c:pt idx="1359">
                  <c:v>-133.53540638160001</c:v>
                </c:pt>
                <c:pt idx="1360">
                  <c:v>-133.77833255830001</c:v>
                </c:pt>
                <c:pt idx="1361">
                  <c:v>-138.8586238961</c:v>
                </c:pt>
                <c:pt idx="1362">
                  <c:v>-134.45848450989999</c:v>
                </c:pt>
                <c:pt idx="1363">
                  <c:v>-134.05533076329999</c:v>
                </c:pt>
                <c:pt idx="1364">
                  <c:v>-139.08584522160001</c:v>
                </c:pt>
                <c:pt idx="1365">
                  <c:v>-132.74485717319999</c:v>
                </c:pt>
                <c:pt idx="1366">
                  <c:v>-129.30402655149999</c:v>
                </c:pt>
                <c:pt idx="1367">
                  <c:v>-129.4763226581</c:v>
                </c:pt>
                <c:pt idx="1368">
                  <c:v>-133.93670869120001</c:v>
                </c:pt>
                <c:pt idx="1369">
                  <c:v>-141.20140725740001</c:v>
                </c:pt>
                <c:pt idx="1370">
                  <c:v>-138.2506867999</c:v>
                </c:pt>
                <c:pt idx="1371">
                  <c:v>-133.20054094930001</c:v>
                </c:pt>
                <c:pt idx="1372">
                  <c:v>-132.89126361469999</c:v>
                </c:pt>
                <c:pt idx="1373">
                  <c:v>-136.5869819051</c:v>
                </c:pt>
                <c:pt idx="1374">
                  <c:v>-141.0813359034</c:v>
                </c:pt>
                <c:pt idx="1375">
                  <c:v>-139.92265900460001</c:v>
                </c:pt>
                <c:pt idx="1376">
                  <c:v>-138.2847166974</c:v>
                </c:pt>
                <c:pt idx="1377">
                  <c:v>-134.25769973769999</c:v>
                </c:pt>
                <c:pt idx="1378">
                  <c:v>-133.6396059663</c:v>
                </c:pt>
                <c:pt idx="1379">
                  <c:v>-142.8480006625</c:v>
                </c:pt>
                <c:pt idx="1380">
                  <c:v>-138.60472583180001</c:v>
                </c:pt>
                <c:pt idx="1381">
                  <c:v>-133.95530087489999</c:v>
                </c:pt>
                <c:pt idx="1382">
                  <c:v>-139.05783712389999</c:v>
                </c:pt>
                <c:pt idx="1383">
                  <c:v>-138.92043239399999</c:v>
                </c:pt>
                <c:pt idx="1384">
                  <c:v>-129.9714755684</c:v>
                </c:pt>
                <c:pt idx="1385">
                  <c:v>-129.0431295587</c:v>
                </c:pt>
                <c:pt idx="1386">
                  <c:v>-132.22349599090001</c:v>
                </c:pt>
                <c:pt idx="1387">
                  <c:v>-135.4666909945</c:v>
                </c:pt>
                <c:pt idx="1388">
                  <c:v>-133.40605480580001</c:v>
                </c:pt>
                <c:pt idx="1389">
                  <c:v>-133.76932611550001</c:v>
                </c:pt>
                <c:pt idx="1390">
                  <c:v>-139.9087119104</c:v>
                </c:pt>
                <c:pt idx="1391">
                  <c:v>-132.3139952228</c:v>
                </c:pt>
                <c:pt idx="1392">
                  <c:v>-131.43247277219999</c:v>
                </c:pt>
                <c:pt idx="1393">
                  <c:v>-140.13328395490001</c:v>
                </c:pt>
                <c:pt idx="1394">
                  <c:v>-134.9244434151</c:v>
                </c:pt>
                <c:pt idx="1395">
                  <c:v>-129.21023571999999</c:v>
                </c:pt>
                <c:pt idx="1396">
                  <c:v>-127.01336156319999</c:v>
                </c:pt>
                <c:pt idx="1397">
                  <c:v>-127.3519057533</c:v>
                </c:pt>
                <c:pt idx="1398">
                  <c:v>-132.70412322390001</c:v>
                </c:pt>
                <c:pt idx="1399">
                  <c:v>-142.6925027998</c:v>
                </c:pt>
                <c:pt idx="1400">
                  <c:v>-141.62926424240001</c:v>
                </c:pt>
                <c:pt idx="1401">
                  <c:v>-150.004910166</c:v>
                </c:pt>
                <c:pt idx="1402">
                  <c:v>-140.65976119609999</c:v>
                </c:pt>
                <c:pt idx="1403">
                  <c:v>-145.74415329870001</c:v>
                </c:pt>
                <c:pt idx="1404">
                  <c:v>-141.2617355994</c:v>
                </c:pt>
                <c:pt idx="1405">
                  <c:v>-130.9444402721</c:v>
                </c:pt>
                <c:pt idx="1406">
                  <c:v>-127.0767913871</c:v>
                </c:pt>
                <c:pt idx="1407">
                  <c:v>-126.72092532950001</c:v>
                </c:pt>
                <c:pt idx="1408">
                  <c:v>-129.40491040859999</c:v>
                </c:pt>
                <c:pt idx="1409">
                  <c:v>-136.34249062399999</c:v>
                </c:pt>
                <c:pt idx="1410">
                  <c:v>-148.25151820229999</c:v>
                </c:pt>
                <c:pt idx="1411">
                  <c:v>-136.5062658999</c:v>
                </c:pt>
                <c:pt idx="1412">
                  <c:v>-134.17066748549999</c:v>
                </c:pt>
                <c:pt idx="1413">
                  <c:v>-136.69501659260001</c:v>
                </c:pt>
                <c:pt idx="1414">
                  <c:v>-148.2248707391</c:v>
                </c:pt>
                <c:pt idx="1415">
                  <c:v>-142.6440134684</c:v>
                </c:pt>
                <c:pt idx="1416">
                  <c:v>-136.53333956469999</c:v>
                </c:pt>
                <c:pt idx="1417">
                  <c:v>-136.7946983738</c:v>
                </c:pt>
                <c:pt idx="1418">
                  <c:v>-149.7791702129</c:v>
                </c:pt>
                <c:pt idx="1419">
                  <c:v>-137.0757845805</c:v>
                </c:pt>
                <c:pt idx="1420">
                  <c:v>-131.7783987219</c:v>
                </c:pt>
                <c:pt idx="1421">
                  <c:v>-130.59586652639999</c:v>
                </c:pt>
                <c:pt idx="1422">
                  <c:v>-130.0491040956</c:v>
                </c:pt>
                <c:pt idx="1423">
                  <c:v>-129.82503934299999</c:v>
                </c:pt>
                <c:pt idx="1424">
                  <c:v>-132.2233147602</c:v>
                </c:pt>
                <c:pt idx="1425">
                  <c:v>-141.40029434940001</c:v>
                </c:pt>
                <c:pt idx="1426">
                  <c:v>-141.56614693770001</c:v>
                </c:pt>
                <c:pt idx="1427">
                  <c:v>-131.8983680998</c:v>
                </c:pt>
                <c:pt idx="1428">
                  <c:v>-128.76165165890001</c:v>
                </c:pt>
                <c:pt idx="1429">
                  <c:v>-129.18756899990001</c:v>
                </c:pt>
                <c:pt idx="1430">
                  <c:v>-132.13622881239999</c:v>
                </c:pt>
                <c:pt idx="1431">
                  <c:v>-135.8003856938</c:v>
                </c:pt>
                <c:pt idx="1432">
                  <c:v>-136.6846908123</c:v>
                </c:pt>
                <c:pt idx="1433">
                  <c:v>-134.27464054609999</c:v>
                </c:pt>
                <c:pt idx="1434">
                  <c:v>-132.11439952449999</c:v>
                </c:pt>
                <c:pt idx="1435">
                  <c:v>-132.87792600660001</c:v>
                </c:pt>
                <c:pt idx="1436">
                  <c:v>-137.58133591040001</c:v>
                </c:pt>
                <c:pt idx="1437">
                  <c:v>-141.3414739838</c:v>
                </c:pt>
                <c:pt idx="1438">
                  <c:v>-135.1884584828</c:v>
                </c:pt>
                <c:pt idx="1439">
                  <c:v>-130.18078190899999</c:v>
                </c:pt>
                <c:pt idx="1440">
                  <c:v>-128.8106901864</c:v>
                </c:pt>
                <c:pt idx="1441">
                  <c:v>-129.77977568509999</c:v>
                </c:pt>
                <c:pt idx="1442">
                  <c:v>-131.1723208592</c:v>
                </c:pt>
                <c:pt idx="1443">
                  <c:v>-131.54839070439999</c:v>
                </c:pt>
                <c:pt idx="1444">
                  <c:v>-130.6567232228</c:v>
                </c:pt>
                <c:pt idx="1445">
                  <c:v>-129.91233220620001</c:v>
                </c:pt>
                <c:pt idx="1446">
                  <c:v>-129.49475238350001</c:v>
                </c:pt>
                <c:pt idx="1447">
                  <c:v>-129.28906344679999</c:v>
                </c:pt>
                <c:pt idx="1448">
                  <c:v>-130.87710116790001</c:v>
                </c:pt>
                <c:pt idx="1449">
                  <c:v>-135.0880573757</c:v>
                </c:pt>
                <c:pt idx="1450">
                  <c:v>-142.52399735430001</c:v>
                </c:pt>
                <c:pt idx="1451">
                  <c:v>-146.8211084312</c:v>
                </c:pt>
                <c:pt idx="1452">
                  <c:v>-139.3047344526</c:v>
                </c:pt>
                <c:pt idx="1453">
                  <c:v>-133.86586369189999</c:v>
                </c:pt>
                <c:pt idx="1454">
                  <c:v>-132.11305891609999</c:v>
                </c:pt>
                <c:pt idx="1455">
                  <c:v>-131.54299288920001</c:v>
                </c:pt>
                <c:pt idx="1456">
                  <c:v>-132.88923219809999</c:v>
                </c:pt>
                <c:pt idx="1457">
                  <c:v>-137.95602356449999</c:v>
                </c:pt>
                <c:pt idx="1458">
                  <c:v>-149.17056046280001</c:v>
                </c:pt>
                <c:pt idx="1459">
                  <c:v>-139.14095863040001</c:v>
                </c:pt>
                <c:pt idx="1460">
                  <c:v>-139.376675331</c:v>
                </c:pt>
                <c:pt idx="1461">
                  <c:v>-144.93660716439999</c:v>
                </c:pt>
                <c:pt idx="1462">
                  <c:v>-139.39102024580001</c:v>
                </c:pt>
                <c:pt idx="1463">
                  <c:v>-137.16298945809999</c:v>
                </c:pt>
                <c:pt idx="1464">
                  <c:v>-134.55602477740001</c:v>
                </c:pt>
                <c:pt idx="1465">
                  <c:v>-136.78350166659999</c:v>
                </c:pt>
                <c:pt idx="1466">
                  <c:v>-142.26175384839999</c:v>
                </c:pt>
                <c:pt idx="1467">
                  <c:v>-137.16632894290001</c:v>
                </c:pt>
                <c:pt idx="1468">
                  <c:v>-136.6510697411</c:v>
                </c:pt>
                <c:pt idx="1469">
                  <c:v>-140.02490876030001</c:v>
                </c:pt>
                <c:pt idx="1470">
                  <c:v>-133.0911569765</c:v>
                </c:pt>
                <c:pt idx="1471">
                  <c:v>-130.857042028</c:v>
                </c:pt>
                <c:pt idx="1472">
                  <c:v>-131.64715883</c:v>
                </c:pt>
                <c:pt idx="1473">
                  <c:v>-132.4432564796</c:v>
                </c:pt>
                <c:pt idx="1474">
                  <c:v>-132.08606535960001</c:v>
                </c:pt>
                <c:pt idx="1475">
                  <c:v>-133.5344170363</c:v>
                </c:pt>
                <c:pt idx="1476">
                  <c:v>-140.66271326399999</c:v>
                </c:pt>
                <c:pt idx="1477">
                  <c:v>-150.90496034610001</c:v>
                </c:pt>
                <c:pt idx="1478">
                  <c:v>-154.37419825870001</c:v>
                </c:pt>
                <c:pt idx="1479">
                  <c:v>-142.0006099787</c:v>
                </c:pt>
                <c:pt idx="1480">
                  <c:v>-136.49038117250001</c:v>
                </c:pt>
                <c:pt idx="1481">
                  <c:v>-137.49604955980001</c:v>
                </c:pt>
                <c:pt idx="1482">
                  <c:v>-142.19407651809999</c:v>
                </c:pt>
                <c:pt idx="1483">
                  <c:v>-141.6013464346</c:v>
                </c:pt>
                <c:pt idx="1484">
                  <c:v>-138.65027038650001</c:v>
                </c:pt>
                <c:pt idx="1485">
                  <c:v>-140.5680627669</c:v>
                </c:pt>
                <c:pt idx="1486">
                  <c:v>-139.240324249</c:v>
                </c:pt>
                <c:pt idx="1487">
                  <c:v>-136.5459606</c:v>
                </c:pt>
                <c:pt idx="1488">
                  <c:v>-138.67172307920001</c:v>
                </c:pt>
                <c:pt idx="1489">
                  <c:v>-138.88928112569999</c:v>
                </c:pt>
                <c:pt idx="1490">
                  <c:v>-137.46657533539999</c:v>
                </c:pt>
                <c:pt idx="1491">
                  <c:v>-137.0245094245</c:v>
                </c:pt>
                <c:pt idx="1492">
                  <c:v>-135.29278659650001</c:v>
                </c:pt>
                <c:pt idx="1493">
                  <c:v>-131.41232834690001</c:v>
                </c:pt>
                <c:pt idx="1494">
                  <c:v>-129.10780221089999</c:v>
                </c:pt>
                <c:pt idx="1495">
                  <c:v>-129.71229285929999</c:v>
                </c:pt>
                <c:pt idx="1496">
                  <c:v>-134.16900598519999</c:v>
                </c:pt>
                <c:pt idx="1497">
                  <c:v>-140.37965303359999</c:v>
                </c:pt>
                <c:pt idx="1498">
                  <c:v>-135.416648952</c:v>
                </c:pt>
                <c:pt idx="1499">
                  <c:v>-134.75206355669999</c:v>
                </c:pt>
                <c:pt idx="1500">
                  <c:v>-138.37404254309999</c:v>
                </c:pt>
                <c:pt idx="1501">
                  <c:v>-162.72663770880001</c:v>
                </c:pt>
                <c:pt idx="1502">
                  <c:v>-134.50069764360001</c:v>
                </c:pt>
                <c:pt idx="1503">
                  <c:v>-129.65181423839999</c:v>
                </c:pt>
                <c:pt idx="1504">
                  <c:v>-129.22074612470001</c:v>
                </c:pt>
                <c:pt idx="1505">
                  <c:v>-131.9412991632</c:v>
                </c:pt>
                <c:pt idx="1506">
                  <c:v>-135.80318547460001</c:v>
                </c:pt>
                <c:pt idx="1507">
                  <c:v>-132.915226792</c:v>
                </c:pt>
                <c:pt idx="1508">
                  <c:v>-130.6581913158</c:v>
                </c:pt>
                <c:pt idx="1509">
                  <c:v>-130.28503376660001</c:v>
                </c:pt>
                <c:pt idx="1510">
                  <c:v>-131.88339309739999</c:v>
                </c:pt>
                <c:pt idx="1511">
                  <c:v>-134.734499771</c:v>
                </c:pt>
                <c:pt idx="1512">
                  <c:v>-134.1992469715</c:v>
                </c:pt>
                <c:pt idx="1513">
                  <c:v>-133.59196195480001</c:v>
                </c:pt>
                <c:pt idx="1514">
                  <c:v>-134.01146983390001</c:v>
                </c:pt>
                <c:pt idx="1515">
                  <c:v>-135.10888033079999</c:v>
                </c:pt>
                <c:pt idx="1516">
                  <c:v>-136.96595974370001</c:v>
                </c:pt>
                <c:pt idx="1517">
                  <c:v>-132.58281983449999</c:v>
                </c:pt>
                <c:pt idx="1518">
                  <c:v>-129.21553954620001</c:v>
                </c:pt>
                <c:pt idx="1519">
                  <c:v>-128.62802604519999</c:v>
                </c:pt>
                <c:pt idx="1520">
                  <c:v>-129.92363668670001</c:v>
                </c:pt>
                <c:pt idx="1521">
                  <c:v>-130.882568827</c:v>
                </c:pt>
                <c:pt idx="1522">
                  <c:v>-130.68104619510001</c:v>
                </c:pt>
                <c:pt idx="1523">
                  <c:v>-130.63715965790001</c:v>
                </c:pt>
                <c:pt idx="1524">
                  <c:v>-132.04525376660001</c:v>
                </c:pt>
                <c:pt idx="1525">
                  <c:v>-138.3261283683</c:v>
                </c:pt>
                <c:pt idx="1526">
                  <c:v>-148.74607614089999</c:v>
                </c:pt>
                <c:pt idx="1527">
                  <c:v>-139.21016576439999</c:v>
                </c:pt>
                <c:pt idx="1528">
                  <c:v>-138.32033514170001</c:v>
                </c:pt>
                <c:pt idx="1529">
                  <c:v>-136.6639271494</c:v>
                </c:pt>
                <c:pt idx="1530">
                  <c:v>-136.1329536229</c:v>
                </c:pt>
                <c:pt idx="1531">
                  <c:v>-134.11327048659999</c:v>
                </c:pt>
                <c:pt idx="1532">
                  <c:v>-132.17333380349999</c:v>
                </c:pt>
                <c:pt idx="1533">
                  <c:v>-134.39898648510001</c:v>
                </c:pt>
                <c:pt idx="1534">
                  <c:v>-143.79508278349999</c:v>
                </c:pt>
                <c:pt idx="1535">
                  <c:v>-139.92982566079999</c:v>
                </c:pt>
                <c:pt idx="1536">
                  <c:v>-137.1889524515</c:v>
                </c:pt>
                <c:pt idx="1537">
                  <c:v>-138.2073358177</c:v>
                </c:pt>
                <c:pt idx="1538">
                  <c:v>-139.29145596399999</c:v>
                </c:pt>
                <c:pt idx="1539">
                  <c:v>-135.9965378032</c:v>
                </c:pt>
                <c:pt idx="1540">
                  <c:v>-133.28351682830001</c:v>
                </c:pt>
                <c:pt idx="1541">
                  <c:v>-134.63610578629999</c:v>
                </c:pt>
                <c:pt idx="1542">
                  <c:v>-141.02108172979999</c:v>
                </c:pt>
                <c:pt idx="1543">
                  <c:v>-135.89702104349999</c:v>
                </c:pt>
                <c:pt idx="1544">
                  <c:v>-133.57629665760001</c:v>
                </c:pt>
                <c:pt idx="1545">
                  <c:v>-136.65656675970001</c:v>
                </c:pt>
                <c:pt idx="1546">
                  <c:v>-143.2743690273</c:v>
                </c:pt>
                <c:pt idx="1547">
                  <c:v>-140.04021047090001</c:v>
                </c:pt>
                <c:pt idx="1548">
                  <c:v>-139.29144195769999</c:v>
                </c:pt>
                <c:pt idx="1549">
                  <c:v>-148.12617592960001</c:v>
                </c:pt>
                <c:pt idx="1550">
                  <c:v>-137.97957121019999</c:v>
                </c:pt>
                <c:pt idx="1551">
                  <c:v>-136.69323616720001</c:v>
                </c:pt>
                <c:pt idx="1552">
                  <c:v>-139.3272079546</c:v>
                </c:pt>
                <c:pt idx="1553">
                  <c:v>-135.91738250879999</c:v>
                </c:pt>
                <c:pt idx="1554">
                  <c:v>-135.46984509200001</c:v>
                </c:pt>
                <c:pt idx="1555">
                  <c:v>-134.6228015028</c:v>
                </c:pt>
                <c:pt idx="1556">
                  <c:v>-132.12354432539999</c:v>
                </c:pt>
                <c:pt idx="1557">
                  <c:v>-131.94097781470001</c:v>
                </c:pt>
                <c:pt idx="1558">
                  <c:v>-134.9354790086</c:v>
                </c:pt>
                <c:pt idx="1559">
                  <c:v>-137.65687019040001</c:v>
                </c:pt>
                <c:pt idx="1560">
                  <c:v>-133.5042178457</c:v>
                </c:pt>
                <c:pt idx="1561">
                  <c:v>-129.58993637809999</c:v>
                </c:pt>
                <c:pt idx="1562">
                  <c:v>-130.0698835979</c:v>
                </c:pt>
                <c:pt idx="1563">
                  <c:v>-134.04914707270001</c:v>
                </c:pt>
                <c:pt idx="1564">
                  <c:v>-141.31684529060001</c:v>
                </c:pt>
                <c:pt idx="1565">
                  <c:v>-150.30965031540001</c:v>
                </c:pt>
                <c:pt idx="1566">
                  <c:v>-138.6035079138</c:v>
                </c:pt>
                <c:pt idx="1567">
                  <c:v>-132.1350169893</c:v>
                </c:pt>
                <c:pt idx="1568">
                  <c:v>-130.094913386</c:v>
                </c:pt>
                <c:pt idx="1569">
                  <c:v>-132.85935231069999</c:v>
                </c:pt>
                <c:pt idx="1570">
                  <c:v>-140.60086530460001</c:v>
                </c:pt>
                <c:pt idx="1571">
                  <c:v>-141.1322676181</c:v>
                </c:pt>
                <c:pt idx="1572">
                  <c:v>-135.4249264435</c:v>
                </c:pt>
                <c:pt idx="1573">
                  <c:v>-133.15041747679999</c:v>
                </c:pt>
                <c:pt idx="1574">
                  <c:v>-132.89446359440001</c:v>
                </c:pt>
                <c:pt idx="1575">
                  <c:v>-133.0929145058</c:v>
                </c:pt>
                <c:pt idx="1576">
                  <c:v>-133.8703926769</c:v>
                </c:pt>
                <c:pt idx="1577">
                  <c:v>-137.9303659677</c:v>
                </c:pt>
                <c:pt idx="1578">
                  <c:v>-146.94180278260001</c:v>
                </c:pt>
                <c:pt idx="1579">
                  <c:v>-144.47266080529999</c:v>
                </c:pt>
                <c:pt idx="1580">
                  <c:v>-135.71256433069999</c:v>
                </c:pt>
                <c:pt idx="1581">
                  <c:v>-135.2944772534</c:v>
                </c:pt>
                <c:pt idx="1582">
                  <c:v>-139.75679244790001</c:v>
                </c:pt>
                <c:pt idx="1583">
                  <c:v>-148.64885758010001</c:v>
                </c:pt>
                <c:pt idx="1584">
                  <c:v>-146.68294959190001</c:v>
                </c:pt>
                <c:pt idx="1585">
                  <c:v>-144.86613164510001</c:v>
                </c:pt>
                <c:pt idx="1586">
                  <c:v>-143.0268701343</c:v>
                </c:pt>
                <c:pt idx="1587">
                  <c:v>-139.02731823900001</c:v>
                </c:pt>
                <c:pt idx="1588">
                  <c:v>-138.999896299</c:v>
                </c:pt>
                <c:pt idx="1589">
                  <c:v>-137.12940695340001</c:v>
                </c:pt>
                <c:pt idx="1590">
                  <c:v>-132.7544642963</c:v>
                </c:pt>
                <c:pt idx="1591">
                  <c:v>-130.9501731005</c:v>
                </c:pt>
                <c:pt idx="1592">
                  <c:v>-132.06880247789999</c:v>
                </c:pt>
                <c:pt idx="1593">
                  <c:v>-138.9870223632</c:v>
                </c:pt>
                <c:pt idx="1594">
                  <c:v>-145.00410504589999</c:v>
                </c:pt>
                <c:pt idx="1595">
                  <c:v>-138.11799557539999</c:v>
                </c:pt>
                <c:pt idx="1596">
                  <c:v>-134.7855375133</c:v>
                </c:pt>
                <c:pt idx="1597">
                  <c:v>-132.5913438764</c:v>
                </c:pt>
                <c:pt idx="1598">
                  <c:v>-134.01752926219999</c:v>
                </c:pt>
                <c:pt idx="1599">
                  <c:v>-136.57362114279999</c:v>
                </c:pt>
                <c:pt idx="1600">
                  <c:v>-136.28692956500001</c:v>
                </c:pt>
                <c:pt idx="1601">
                  <c:v>-135.98257639799999</c:v>
                </c:pt>
                <c:pt idx="1602">
                  <c:v>-139.713207122</c:v>
                </c:pt>
                <c:pt idx="1603">
                  <c:v>-138.30370404889999</c:v>
                </c:pt>
                <c:pt idx="1604">
                  <c:v>-139.0015873456</c:v>
                </c:pt>
                <c:pt idx="1605">
                  <c:v>-144.83237872020001</c:v>
                </c:pt>
                <c:pt idx="1606">
                  <c:v>-142.0308501813</c:v>
                </c:pt>
                <c:pt idx="1607">
                  <c:v>-138.497064481</c:v>
                </c:pt>
                <c:pt idx="1608">
                  <c:v>-134.26918740560001</c:v>
                </c:pt>
                <c:pt idx="1609">
                  <c:v>-131.16494576549999</c:v>
                </c:pt>
                <c:pt idx="1610">
                  <c:v>-130.25580360160001</c:v>
                </c:pt>
                <c:pt idx="1611">
                  <c:v>-132.41152364760001</c:v>
                </c:pt>
                <c:pt idx="1612">
                  <c:v>-138.1572346223</c:v>
                </c:pt>
                <c:pt idx="1613">
                  <c:v>-134.29304219380001</c:v>
                </c:pt>
                <c:pt idx="1614">
                  <c:v>-131.2687743386</c:v>
                </c:pt>
                <c:pt idx="1615">
                  <c:v>-129.79491633590001</c:v>
                </c:pt>
                <c:pt idx="1616">
                  <c:v>-130.21916730129999</c:v>
                </c:pt>
                <c:pt idx="1617">
                  <c:v>-137.71003284630001</c:v>
                </c:pt>
                <c:pt idx="1618">
                  <c:v>-135.31718975379999</c:v>
                </c:pt>
                <c:pt idx="1619">
                  <c:v>-133.9108110283</c:v>
                </c:pt>
                <c:pt idx="1620">
                  <c:v>-140.93306782019999</c:v>
                </c:pt>
                <c:pt idx="1621">
                  <c:v>-136.72903828240001</c:v>
                </c:pt>
                <c:pt idx="1622">
                  <c:v>-135.76893592830001</c:v>
                </c:pt>
                <c:pt idx="1623">
                  <c:v>-137.0964899587</c:v>
                </c:pt>
                <c:pt idx="1624">
                  <c:v>-143.94493889829999</c:v>
                </c:pt>
                <c:pt idx="1625">
                  <c:v>-135.21124469750001</c:v>
                </c:pt>
                <c:pt idx="1626">
                  <c:v>-129.15322161750001</c:v>
                </c:pt>
                <c:pt idx="1627">
                  <c:v>-129.80508674789999</c:v>
                </c:pt>
                <c:pt idx="1628">
                  <c:v>-139.19153879839999</c:v>
                </c:pt>
                <c:pt idx="1629">
                  <c:v>-138.06174761209999</c:v>
                </c:pt>
                <c:pt idx="1630">
                  <c:v>-133.51657231120001</c:v>
                </c:pt>
                <c:pt idx="1631">
                  <c:v>-136.8218532413</c:v>
                </c:pt>
                <c:pt idx="1632">
                  <c:v>-139.08939865900001</c:v>
                </c:pt>
                <c:pt idx="1633">
                  <c:v>-130.25471207339999</c:v>
                </c:pt>
                <c:pt idx="1634">
                  <c:v>-127.26828732369999</c:v>
                </c:pt>
                <c:pt idx="1635">
                  <c:v>-128.73636196289999</c:v>
                </c:pt>
                <c:pt idx="1636">
                  <c:v>-135.7058821597</c:v>
                </c:pt>
                <c:pt idx="1637">
                  <c:v>-155.1269857634</c:v>
                </c:pt>
                <c:pt idx="1638">
                  <c:v>-156.08749830119999</c:v>
                </c:pt>
                <c:pt idx="1639">
                  <c:v>-142.16735244099999</c:v>
                </c:pt>
                <c:pt idx="1640">
                  <c:v>-137.14417981459999</c:v>
                </c:pt>
                <c:pt idx="1641">
                  <c:v>-131.20116723979999</c:v>
                </c:pt>
                <c:pt idx="1642">
                  <c:v>-128.3295889865</c:v>
                </c:pt>
                <c:pt idx="1643">
                  <c:v>-132.22905495660001</c:v>
                </c:pt>
                <c:pt idx="1644">
                  <c:v>-145.71428071380001</c:v>
                </c:pt>
                <c:pt idx="1645">
                  <c:v>-135.2290820382</c:v>
                </c:pt>
                <c:pt idx="1646">
                  <c:v>-135.70195413760001</c:v>
                </c:pt>
                <c:pt idx="1647">
                  <c:v>-132.2433926512</c:v>
                </c:pt>
                <c:pt idx="1648">
                  <c:v>-131.37156872169999</c:v>
                </c:pt>
                <c:pt idx="1649">
                  <c:v>-132.63886692419999</c:v>
                </c:pt>
                <c:pt idx="1650">
                  <c:v>-144.3576566916</c:v>
                </c:pt>
                <c:pt idx="1651">
                  <c:v>-131.79432187980001</c:v>
                </c:pt>
                <c:pt idx="1652">
                  <c:v>-126.5471549025</c:v>
                </c:pt>
                <c:pt idx="1653">
                  <c:v>-128.5795550249</c:v>
                </c:pt>
                <c:pt idx="1654">
                  <c:v>-151.23416713</c:v>
                </c:pt>
                <c:pt idx="1655">
                  <c:v>-130.3607089095</c:v>
                </c:pt>
                <c:pt idx="1656">
                  <c:v>-128.1009896043</c:v>
                </c:pt>
                <c:pt idx="1657">
                  <c:v>-131.66365302540001</c:v>
                </c:pt>
                <c:pt idx="1658">
                  <c:v>-138.02525160760001</c:v>
                </c:pt>
                <c:pt idx="1659">
                  <c:v>-142.4763510029</c:v>
                </c:pt>
                <c:pt idx="1660">
                  <c:v>-139.51221005369999</c:v>
                </c:pt>
                <c:pt idx="1661">
                  <c:v>-133.28595038290001</c:v>
                </c:pt>
                <c:pt idx="1662">
                  <c:v>-129.9585192392</c:v>
                </c:pt>
                <c:pt idx="1663">
                  <c:v>-128.84307323659999</c:v>
                </c:pt>
                <c:pt idx="1664">
                  <c:v>-129.3514938168</c:v>
                </c:pt>
                <c:pt idx="1665">
                  <c:v>-130.68472294680001</c:v>
                </c:pt>
                <c:pt idx="1666">
                  <c:v>-132.9234858481</c:v>
                </c:pt>
                <c:pt idx="1667">
                  <c:v>-135.4927067248</c:v>
                </c:pt>
                <c:pt idx="1668">
                  <c:v>-135.9434303843</c:v>
                </c:pt>
                <c:pt idx="1669">
                  <c:v>-135.8568889371</c:v>
                </c:pt>
                <c:pt idx="1670">
                  <c:v>-134.66790401270001</c:v>
                </c:pt>
                <c:pt idx="1671">
                  <c:v>-131.5462282455</c:v>
                </c:pt>
                <c:pt idx="1672">
                  <c:v>-128.37663342830001</c:v>
                </c:pt>
                <c:pt idx="1673">
                  <c:v>-127.5984569534</c:v>
                </c:pt>
                <c:pt idx="1674">
                  <c:v>-131.28592564760001</c:v>
                </c:pt>
                <c:pt idx="1675">
                  <c:v>-143.0062813209</c:v>
                </c:pt>
                <c:pt idx="1676">
                  <c:v>-140.3561540963</c:v>
                </c:pt>
                <c:pt idx="1677">
                  <c:v>-133.45191389350001</c:v>
                </c:pt>
                <c:pt idx="1678">
                  <c:v>-130.61383442530001</c:v>
                </c:pt>
                <c:pt idx="1679">
                  <c:v>-130.85033722430001</c:v>
                </c:pt>
                <c:pt idx="1680">
                  <c:v>-131.16425973930001</c:v>
                </c:pt>
                <c:pt idx="1681">
                  <c:v>-129.67215761790001</c:v>
                </c:pt>
                <c:pt idx="1682">
                  <c:v>-129.17543079769999</c:v>
                </c:pt>
                <c:pt idx="1683">
                  <c:v>-130.83575817350001</c:v>
                </c:pt>
                <c:pt idx="1684">
                  <c:v>-137.22969562980001</c:v>
                </c:pt>
                <c:pt idx="1685">
                  <c:v>-138.7975118896</c:v>
                </c:pt>
                <c:pt idx="1686">
                  <c:v>-129.6610866645</c:v>
                </c:pt>
                <c:pt idx="1687">
                  <c:v>-127.5164007515</c:v>
                </c:pt>
                <c:pt idx="1688">
                  <c:v>-128.9034019611</c:v>
                </c:pt>
                <c:pt idx="1689">
                  <c:v>-129.97428737089999</c:v>
                </c:pt>
                <c:pt idx="1690">
                  <c:v>-131.01173122700001</c:v>
                </c:pt>
                <c:pt idx="1691">
                  <c:v>-138.16453759620001</c:v>
                </c:pt>
                <c:pt idx="1692">
                  <c:v>-142.09995404930001</c:v>
                </c:pt>
                <c:pt idx="1693">
                  <c:v>-134.407495944</c:v>
                </c:pt>
                <c:pt idx="1694">
                  <c:v>-134.7282645418</c:v>
                </c:pt>
                <c:pt idx="1695">
                  <c:v>-132.1009602064</c:v>
                </c:pt>
                <c:pt idx="1696">
                  <c:v>-129.74107810839999</c:v>
                </c:pt>
                <c:pt idx="1697">
                  <c:v>-131.470504952</c:v>
                </c:pt>
                <c:pt idx="1698">
                  <c:v>-134.41368988120001</c:v>
                </c:pt>
                <c:pt idx="1699">
                  <c:v>-137.03327241700001</c:v>
                </c:pt>
                <c:pt idx="1700">
                  <c:v>-143.04949199679999</c:v>
                </c:pt>
                <c:pt idx="1701">
                  <c:v>-131.55254639149999</c:v>
                </c:pt>
                <c:pt idx="1702">
                  <c:v>-127.8938212421</c:v>
                </c:pt>
                <c:pt idx="1703">
                  <c:v>-127.76757882450001</c:v>
                </c:pt>
                <c:pt idx="1704">
                  <c:v>-131.6265929681</c:v>
                </c:pt>
                <c:pt idx="1705">
                  <c:v>-137.40763058479999</c:v>
                </c:pt>
                <c:pt idx="1706">
                  <c:v>-133.06654040780001</c:v>
                </c:pt>
                <c:pt idx="1707">
                  <c:v>-134.1752335322</c:v>
                </c:pt>
                <c:pt idx="1708">
                  <c:v>-135.2150543736</c:v>
                </c:pt>
                <c:pt idx="1709">
                  <c:v>-131.28146054339999</c:v>
                </c:pt>
                <c:pt idx="1710">
                  <c:v>-128.9784603903</c:v>
                </c:pt>
                <c:pt idx="1711">
                  <c:v>-129.1247807439</c:v>
                </c:pt>
                <c:pt idx="1712">
                  <c:v>-130.5488418111</c:v>
                </c:pt>
                <c:pt idx="1713">
                  <c:v>-132.25785199859999</c:v>
                </c:pt>
                <c:pt idx="1714">
                  <c:v>-135.57410594020001</c:v>
                </c:pt>
                <c:pt idx="1715">
                  <c:v>-138.6468607198</c:v>
                </c:pt>
                <c:pt idx="1716">
                  <c:v>-136.337430275</c:v>
                </c:pt>
                <c:pt idx="1717">
                  <c:v>-136.29150454360001</c:v>
                </c:pt>
                <c:pt idx="1718">
                  <c:v>-143.1229424711</c:v>
                </c:pt>
                <c:pt idx="1719">
                  <c:v>-152.34901941940001</c:v>
                </c:pt>
                <c:pt idx="1720">
                  <c:v>-146.7579443457</c:v>
                </c:pt>
                <c:pt idx="1721">
                  <c:v>-140.48571496369999</c:v>
                </c:pt>
                <c:pt idx="1722">
                  <c:v>-132.75141471890001</c:v>
                </c:pt>
                <c:pt idx="1723">
                  <c:v>-131.1522255802</c:v>
                </c:pt>
                <c:pt idx="1724">
                  <c:v>-132.69368229220001</c:v>
                </c:pt>
                <c:pt idx="1725">
                  <c:v>-135.66001828399999</c:v>
                </c:pt>
                <c:pt idx="1726">
                  <c:v>-136.96979298119999</c:v>
                </c:pt>
                <c:pt idx="1727">
                  <c:v>-132.7804918761</c:v>
                </c:pt>
                <c:pt idx="1728">
                  <c:v>-132.495886337</c:v>
                </c:pt>
                <c:pt idx="1729">
                  <c:v>-140.3973493263</c:v>
                </c:pt>
                <c:pt idx="1730">
                  <c:v>-143.95697678229999</c:v>
                </c:pt>
                <c:pt idx="1731">
                  <c:v>-141.2251077423</c:v>
                </c:pt>
                <c:pt idx="1732">
                  <c:v>-138.5697870427</c:v>
                </c:pt>
                <c:pt idx="1733">
                  <c:v>-136.4180799653</c:v>
                </c:pt>
                <c:pt idx="1734">
                  <c:v>-133.9767127062</c:v>
                </c:pt>
                <c:pt idx="1735">
                  <c:v>-131.52211979449999</c:v>
                </c:pt>
                <c:pt idx="1736">
                  <c:v>-130.61060565529999</c:v>
                </c:pt>
                <c:pt idx="1737">
                  <c:v>-130.11382204169999</c:v>
                </c:pt>
                <c:pt idx="1738">
                  <c:v>-129.4412716997</c:v>
                </c:pt>
                <c:pt idx="1739">
                  <c:v>-129.8219178789</c:v>
                </c:pt>
                <c:pt idx="1740">
                  <c:v>-131.98871194220001</c:v>
                </c:pt>
                <c:pt idx="1741">
                  <c:v>-135.87381554230001</c:v>
                </c:pt>
                <c:pt idx="1742">
                  <c:v>-143.73686131150001</c:v>
                </c:pt>
                <c:pt idx="1743">
                  <c:v>-144.18332279129999</c:v>
                </c:pt>
                <c:pt idx="1744">
                  <c:v>-139.36621121659999</c:v>
                </c:pt>
                <c:pt idx="1745">
                  <c:v>-143.40581241129999</c:v>
                </c:pt>
                <c:pt idx="1746">
                  <c:v>-145.80852363610001</c:v>
                </c:pt>
                <c:pt idx="1747">
                  <c:v>-137.51372202050001</c:v>
                </c:pt>
                <c:pt idx="1748">
                  <c:v>-136.91419504940001</c:v>
                </c:pt>
                <c:pt idx="1749">
                  <c:v>-137.29882870899999</c:v>
                </c:pt>
                <c:pt idx="1750">
                  <c:v>-136.77118461590001</c:v>
                </c:pt>
                <c:pt idx="1751">
                  <c:v>-133.84164465180001</c:v>
                </c:pt>
                <c:pt idx="1752">
                  <c:v>-129.41699211700001</c:v>
                </c:pt>
                <c:pt idx="1753">
                  <c:v>-127.45530730199999</c:v>
                </c:pt>
                <c:pt idx="1754">
                  <c:v>-129.1549505971</c:v>
                </c:pt>
                <c:pt idx="1755">
                  <c:v>-133.35073216719999</c:v>
                </c:pt>
                <c:pt idx="1756">
                  <c:v>-130.09633218690001</c:v>
                </c:pt>
                <c:pt idx="1757">
                  <c:v>-126.7815447991</c:v>
                </c:pt>
                <c:pt idx="1758">
                  <c:v>-126.7733675728</c:v>
                </c:pt>
                <c:pt idx="1759">
                  <c:v>-130.60205677819999</c:v>
                </c:pt>
                <c:pt idx="1760">
                  <c:v>-139.8522725501</c:v>
                </c:pt>
                <c:pt idx="1761">
                  <c:v>-140.64170378029999</c:v>
                </c:pt>
                <c:pt idx="1762">
                  <c:v>-143.35501239300001</c:v>
                </c:pt>
                <c:pt idx="1763">
                  <c:v>-133.95721306830001</c:v>
                </c:pt>
                <c:pt idx="1764">
                  <c:v>-129.84798643900001</c:v>
                </c:pt>
                <c:pt idx="1765">
                  <c:v>-129.67422118779999</c:v>
                </c:pt>
                <c:pt idx="1766">
                  <c:v>-132.76343057739999</c:v>
                </c:pt>
                <c:pt idx="1767">
                  <c:v>-137.90418744350001</c:v>
                </c:pt>
                <c:pt idx="1768">
                  <c:v>-139.92219077179999</c:v>
                </c:pt>
                <c:pt idx="1769">
                  <c:v>-139.54724106009999</c:v>
                </c:pt>
                <c:pt idx="1770">
                  <c:v>-133.4734189907</c:v>
                </c:pt>
                <c:pt idx="1771">
                  <c:v>-130.3244478583</c:v>
                </c:pt>
                <c:pt idx="1772">
                  <c:v>-129.9873071721</c:v>
                </c:pt>
                <c:pt idx="1773">
                  <c:v>-131.9280454227</c:v>
                </c:pt>
                <c:pt idx="1774">
                  <c:v>-132.90165235660001</c:v>
                </c:pt>
                <c:pt idx="1775">
                  <c:v>-132.50180978860001</c:v>
                </c:pt>
                <c:pt idx="1776">
                  <c:v>-138.4055206722</c:v>
                </c:pt>
                <c:pt idx="1777">
                  <c:v>-138.10453953070001</c:v>
                </c:pt>
                <c:pt idx="1778">
                  <c:v>-130.87088496929999</c:v>
                </c:pt>
                <c:pt idx="1779">
                  <c:v>-129.8299073204</c:v>
                </c:pt>
                <c:pt idx="1780">
                  <c:v>-133.40101563179999</c:v>
                </c:pt>
                <c:pt idx="1781">
                  <c:v>-134.3764245836</c:v>
                </c:pt>
                <c:pt idx="1782">
                  <c:v>-128.88416738820001</c:v>
                </c:pt>
                <c:pt idx="1783">
                  <c:v>-129.39147756450001</c:v>
                </c:pt>
                <c:pt idx="1784">
                  <c:v>-139.67437823419999</c:v>
                </c:pt>
                <c:pt idx="1785">
                  <c:v>-132.48427367330001</c:v>
                </c:pt>
                <c:pt idx="1786">
                  <c:v>-126.1888769012</c:v>
                </c:pt>
                <c:pt idx="1787">
                  <c:v>-126.0916420543</c:v>
                </c:pt>
                <c:pt idx="1788">
                  <c:v>-129.06260729690001</c:v>
                </c:pt>
                <c:pt idx="1789">
                  <c:v>-131.65340756099999</c:v>
                </c:pt>
                <c:pt idx="1790">
                  <c:v>-132.1796898817</c:v>
                </c:pt>
                <c:pt idx="1791">
                  <c:v>-130.55849821180001</c:v>
                </c:pt>
                <c:pt idx="1792">
                  <c:v>-128.73244444560001</c:v>
                </c:pt>
                <c:pt idx="1793">
                  <c:v>-128.41304227949999</c:v>
                </c:pt>
                <c:pt idx="1794">
                  <c:v>-129.11480913459999</c:v>
                </c:pt>
                <c:pt idx="1795">
                  <c:v>-130.64443293159999</c:v>
                </c:pt>
                <c:pt idx="1796">
                  <c:v>-133.1498584471</c:v>
                </c:pt>
                <c:pt idx="1797">
                  <c:v>-135.3433694942</c:v>
                </c:pt>
                <c:pt idx="1798">
                  <c:v>-134.22555945010001</c:v>
                </c:pt>
                <c:pt idx="1799">
                  <c:v>-131.40273773729999</c:v>
                </c:pt>
                <c:pt idx="1800">
                  <c:v>-129.18473224530001</c:v>
                </c:pt>
                <c:pt idx="1801">
                  <c:v>-128.0609474849</c:v>
                </c:pt>
                <c:pt idx="1802">
                  <c:v>-128.39160755040001</c:v>
                </c:pt>
                <c:pt idx="1803">
                  <c:v>-131.6803942514</c:v>
                </c:pt>
                <c:pt idx="1804">
                  <c:v>-141.02004297760001</c:v>
                </c:pt>
                <c:pt idx="1805">
                  <c:v>-137.768290345</c:v>
                </c:pt>
                <c:pt idx="1806">
                  <c:v>-139.6265832313</c:v>
                </c:pt>
                <c:pt idx="1807">
                  <c:v>-149.16164753609999</c:v>
                </c:pt>
                <c:pt idx="1808">
                  <c:v>-137.7953551372</c:v>
                </c:pt>
                <c:pt idx="1809">
                  <c:v>-132.9723102433</c:v>
                </c:pt>
                <c:pt idx="1810">
                  <c:v>-131.62647255069999</c:v>
                </c:pt>
                <c:pt idx="1811">
                  <c:v>-132.0696759322</c:v>
                </c:pt>
                <c:pt idx="1812">
                  <c:v>-130.97546304490001</c:v>
                </c:pt>
                <c:pt idx="1813">
                  <c:v>-127.8656795452</c:v>
                </c:pt>
                <c:pt idx="1814">
                  <c:v>-126.4191404728</c:v>
                </c:pt>
                <c:pt idx="1815">
                  <c:v>-128.77608949520001</c:v>
                </c:pt>
                <c:pt idx="1816">
                  <c:v>-137.97653845720001</c:v>
                </c:pt>
                <c:pt idx="1817">
                  <c:v>-135.26218630829999</c:v>
                </c:pt>
                <c:pt idx="1818">
                  <c:v>-133.9231607859</c:v>
                </c:pt>
                <c:pt idx="1819">
                  <c:v>-139.4652865329</c:v>
                </c:pt>
                <c:pt idx="1820">
                  <c:v>-142.95440877440001</c:v>
                </c:pt>
                <c:pt idx="1821">
                  <c:v>-136.2617402818</c:v>
                </c:pt>
                <c:pt idx="1822">
                  <c:v>-132.73247338100001</c:v>
                </c:pt>
                <c:pt idx="1823">
                  <c:v>-130.34994690720001</c:v>
                </c:pt>
                <c:pt idx="1824">
                  <c:v>-128.92111407990001</c:v>
                </c:pt>
                <c:pt idx="1825">
                  <c:v>-128.2865870542</c:v>
                </c:pt>
                <c:pt idx="1826">
                  <c:v>-127.6356248836</c:v>
                </c:pt>
                <c:pt idx="1827">
                  <c:v>-127.2007788155</c:v>
                </c:pt>
                <c:pt idx="1828">
                  <c:v>-127.9418109058</c:v>
                </c:pt>
                <c:pt idx="1829">
                  <c:v>-128.10286816280001</c:v>
                </c:pt>
                <c:pt idx="1830">
                  <c:v>-129.04048815300001</c:v>
                </c:pt>
                <c:pt idx="1831">
                  <c:v>-133.4890709858</c:v>
                </c:pt>
                <c:pt idx="1832">
                  <c:v>-150.0375983614</c:v>
                </c:pt>
                <c:pt idx="1833">
                  <c:v>-137.6902425168</c:v>
                </c:pt>
                <c:pt idx="1834">
                  <c:v>-135.35978997999999</c:v>
                </c:pt>
                <c:pt idx="1835">
                  <c:v>-139.97680293159999</c:v>
                </c:pt>
                <c:pt idx="1836">
                  <c:v>-138.2876052181</c:v>
                </c:pt>
                <c:pt idx="1837">
                  <c:v>-131.797828087</c:v>
                </c:pt>
                <c:pt idx="1838">
                  <c:v>-128.90835642260001</c:v>
                </c:pt>
                <c:pt idx="1839">
                  <c:v>-129.21776611920001</c:v>
                </c:pt>
                <c:pt idx="1840">
                  <c:v>-133.05665171300001</c:v>
                </c:pt>
                <c:pt idx="1841">
                  <c:v>-139.25205928349999</c:v>
                </c:pt>
                <c:pt idx="1842">
                  <c:v>-143.07343540639999</c:v>
                </c:pt>
                <c:pt idx="1843">
                  <c:v>-136.07255229899999</c:v>
                </c:pt>
                <c:pt idx="1844">
                  <c:v>-133.34572723630001</c:v>
                </c:pt>
                <c:pt idx="1845">
                  <c:v>-137.8706858793</c:v>
                </c:pt>
                <c:pt idx="1846">
                  <c:v>-147.95373714199999</c:v>
                </c:pt>
                <c:pt idx="1847">
                  <c:v>-138.84020068269999</c:v>
                </c:pt>
                <c:pt idx="1848">
                  <c:v>-138.29147279290001</c:v>
                </c:pt>
                <c:pt idx="1849">
                  <c:v>-132.3990138321</c:v>
                </c:pt>
                <c:pt idx="1850">
                  <c:v>-130.3447193561</c:v>
                </c:pt>
                <c:pt idx="1851">
                  <c:v>-128.81329916530001</c:v>
                </c:pt>
                <c:pt idx="1852">
                  <c:v>-127.2252192497</c:v>
                </c:pt>
                <c:pt idx="1853">
                  <c:v>-126.3994144973</c:v>
                </c:pt>
                <c:pt idx="1854">
                  <c:v>-126.33515185260001</c:v>
                </c:pt>
                <c:pt idx="1855">
                  <c:v>-128.36598595140001</c:v>
                </c:pt>
                <c:pt idx="1856">
                  <c:v>-134.11290002160001</c:v>
                </c:pt>
                <c:pt idx="1857">
                  <c:v>-137.44589667260001</c:v>
                </c:pt>
                <c:pt idx="1858">
                  <c:v>-132.20195264930001</c:v>
                </c:pt>
                <c:pt idx="1859">
                  <c:v>-133.15067426140001</c:v>
                </c:pt>
                <c:pt idx="1860">
                  <c:v>-139.5261896394</c:v>
                </c:pt>
                <c:pt idx="1861">
                  <c:v>-138.07572641940001</c:v>
                </c:pt>
                <c:pt idx="1862">
                  <c:v>-135.49502899730001</c:v>
                </c:pt>
                <c:pt idx="1863">
                  <c:v>-136.52589728449999</c:v>
                </c:pt>
                <c:pt idx="1864">
                  <c:v>-142.60897851670001</c:v>
                </c:pt>
                <c:pt idx="1865">
                  <c:v>-136.56966022969999</c:v>
                </c:pt>
                <c:pt idx="1866">
                  <c:v>-134.6432071902</c:v>
                </c:pt>
                <c:pt idx="1867">
                  <c:v>-134.15400146709999</c:v>
                </c:pt>
                <c:pt idx="1868">
                  <c:v>-129.05611489719999</c:v>
                </c:pt>
                <c:pt idx="1869">
                  <c:v>-126.8029419164</c:v>
                </c:pt>
                <c:pt idx="1870">
                  <c:v>-126.9815344929</c:v>
                </c:pt>
                <c:pt idx="1871">
                  <c:v>-128.3382395006</c:v>
                </c:pt>
                <c:pt idx="1872">
                  <c:v>-129.50129164489999</c:v>
                </c:pt>
                <c:pt idx="1873">
                  <c:v>-130.58480539679999</c:v>
                </c:pt>
                <c:pt idx="1874">
                  <c:v>-133.4377649438</c:v>
                </c:pt>
                <c:pt idx="1875">
                  <c:v>-135.17490776049999</c:v>
                </c:pt>
                <c:pt idx="1876">
                  <c:v>-134.8916391393</c:v>
                </c:pt>
                <c:pt idx="1877">
                  <c:v>-138.7512812544</c:v>
                </c:pt>
                <c:pt idx="1878">
                  <c:v>-139.65584153419999</c:v>
                </c:pt>
                <c:pt idx="1879">
                  <c:v>-135.3464808782</c:v>
                </c:pt>
                <c:pt idx="1880">
                  <c:v>-134.7382998256</c:v>
                </c:pt>
                <c:pt idx="1881">
                  <c:v>-134.53768883149999</c:v>
                </c:pt>
                <c:pt idx="1882">
                  <c:v>-131.5467563784</c:v>
                </c:pt>
                <c:pt idx="1883">
                  <c:v>-130.0731127119</c:v>
                </c:pt>
                <c:pt idx="1884">
                  <c:v>-131.1104136278</c:v>
                </c:pt>
                <c:pt idx="1885">
                  <c:v>-133.02595767739999</c:v>
                </c:pt>
                <c:pt idx="1886">
                  <c:v>-136.01536216139999</c:v>
                </c:pt>
                <c:pt idx="1887">
                  <c:v>-142.68164331899999</c:v>
                </c:pt>
                <c:pt idx="1888">
                  <c:v>-152.17243392220001</c:v>
                </c:pt>
                <c:pt idx="1889">
                  <c:v>-136.75441123569999</c:v>
                </c:pt>
                <c:pt idx="1890">
                  <c:v>-131.04052699729999</c:v>
                </c:pt>
                <c:pt idx="1891">
                  <c:v>-129.6920918671</c:v>
                </c:pt>
                <c:pt idx="1892">
                  <c:v>-130.89617898809999</c:v>
                </c:pt>
                <c:pt idx="1893">
                  <c:v>-133.24498890250001</c:v>
                </c:pt>
                <c:pt idx="1894">
                  <c:v>-133.33366397840001</c:v>
                </c:pt>
                <c:pt idx="1895">
                  <c:v>-130.16463231989999</c:v>
                </c:pt>
                <c:pt idx="1896">
                  <c:v>-130.14968600930001</c:v>
                </c:pt>
                <c:pt idx="1897">
                  <c:v>-133.12070230980001</c:v>
                </c:pt>
                <c:pt idx="1898">
                  <c:v>-137.4135032767</c:v>
                </c:pt>
                <c:pt idx="1899">
                  <c:v>-140.09797173429999</c:v>
                </c:pt>
                <c:pt idx="1900">
                  <c:v>-138.06305636939999</c:v>
                </c:pt>
                <c:pt idx="1901">
                  <c:v>-133.47607196870001</c:v>
                </c:pt>
                <c:pt idx="1902">
                  <c:v>-130.8261280481</c:v>
                </c:pt>
                <c:pt idx="1903">
                  <c:v>-132.61434158599999</c:v>
                </c:pt>
                <c:pt idx="1904">
                  <c:v>-137.55604100959999</c:v>
                </c:pt>
                <c:pt idx="1905">
                  <c:v>-140.5179037581</c:v>
                </c:pt>
                <c:pt idx="1906">
                  <c:v>-138.1292454387</c:v>
                </c:pt>
                <c:pt idx="1907">
                  <c:v>-134.5815397261</c:v>
                </c:pt>
                <c:pt idx="1908">
                  <c:v>-136.05858255850001</c:v>
                </c:pt>
                <c:pt idx="1909">
                  <c:v>-142.34054375229999</c:v>
                </c:pt>
                <c:pt idx="1910">
                  <c:v>-135.3379525464</c:v>
                </c:pt>
                <c:pt idx="1911">
                  <c:v>-132.9820342191</c:v>
                </c:pt>
                <c:pt idx="1912">
                  <c:v>-132.22559510779999</c:v>
                </c:pt>
                <c:pt idx="1913">
                  <c:v>-132.03049914330001</c:v>
                </c:pt>
                <c:pt idx="1914">
                  <c:v>-133.12524912820001</c:v>
                </c:pt>
                <c:pt idx="1915">
                  <c:v>-136.59614243479999</c:v>
                </c:pt>
                <c:pt idx="1916">
                  <c:v>-144.4386557306</c:v>
                </c:pt>
                <c:pt idx="1917">
                  <c:v>-140.82258754759999</c:v>
                </c:pt>
                <c:pt idx="1918">
                  <c:v>-135.40890570080001</c:v>
                </c:pt>
                <c:pt idx="1919">
                  <c:v>-133.91623608680001</c:v>
                </c:pt>
                <c:pt idx="1920">
                  <c:v>-135.12666605129999</c:v>
                </c:pt>
                <c:pt idx="1921">
                  <c:v>-136.5200938198</c:v>
                </c:pt>
                <c:pt idx="1922">
                  <c:v>-136.04671715149999</c:v>
                </c:pt>
                <c:pt idx="1923">
                  <c:v>-134.78517254280001</c:v>
                </c:pt>
                <c:pt idx="1924">
                  <c:v>-133.20212255569999</c:v>
                </c:pt>
                <c:pt idx="1925">
                  <c:v>-131.13152950899999</c:v>
                </c:pt>
                <c:pt idx="1926">
                  <c:v>-129.42233165600001</c:v>
                </c:pt>
                <c:pt idx="1927">
                  <c:v>-128.02342208619999</c:v>
                </c:pt>
                <c:pt idx="1928">
                  <c:v>-127.1387812709</c:v>
                </c:pt>
                <c:pt idx="1929">
                  <c:v>-128.3734605082</c:v>
                </c:pt>
                <c:pt idx="1930">
                  <c:v>-131.29292352830001</c:v>
                </c:pt>
                <c:pt idx="1931">
                  <c:v>-133.5060423612</c:v>
                </c:pt>
                <c:pt idx="1932">
                  <c:v>-136.77094801409999</c:v>
                </c:pt>
                <c:pt idx="1933">
                  <c:v>-137.62196452980001</c:v>
                </c:pt>
                <c:pt idx="1934">
                  <c:v>-133.85919148350001</c:v>
                </c:pt>
                <c:pt idx="1935">
                  <c:v>-132.2275611972</c:v>
                </c:pt>
                <c:pt idx="1936">
                  <c:v>-132.34047548870001</c:v>
                </c:pt>
                <c:pt idx="1937">
                  <c:v>-133.4303431205</c:v>
                </c:pt>
                <c:pt idx="1938">
                  <c:v>-135.5846918997</c:v>
                </c:pt>
                <c:pt idx="1939">
                  <c:v>-137.6906913416</c:v>
                </c:pt>
                <c:pt idx="1940">
                  <c:v>-138.1426133802</c:v>
                </c:pt>
                <c:pt idx="1941">
                  <c:v>-143.8790353082</c:v>
                </c:pt>
                <c:pt idx="1942">
                  <c:v>-137.82478575530001</c:v>
                </c:pt>
                <c:pt idx="1943">
                  <c:v>-130.6582139077</c:v>
                </c:pt>
                <c:pt idx="1944">
                  <c:v>-130.39601008170001</c:v>
                </c:pt>
                <c:pt idx="1945">
                  <c:v>-136.013790879</c:v>
                </c:pt>
                <c:pt idx="1946">
                  <c:v>-145.74482489139999</c:v>
                </c:pt>
                <c:pt idx="1947">
                  <c:v>-135.80577538329999</c:v>
                </c:pt>
                <c:pt idx="1948">
                  <c:v>-136.56346519339999</c:v>
                </c:pt>
                <c:pt idx="1949">
                  <c:v>-136.77682250629999</c:v>
                </c:pt>
                <c:pt idx="1950">
                  <c:v>-133.93044724090001</c:v>
                </c:pt>
                <c:pt idx="1951">
                  <c:v>-138.3257843495</c:v>
                </c:pt>
                <c:pt idx="1952">
                  <c:v>-152.4961498783</c:v>
                </c:pt>
                <c:pt idx="1953">
                  <c:v>-141.4785321642</c:v>
                </c:pt>
                <c:pt idx="1954">
                  <c:v>-143.5742553554</c:v>
                </c:pt>
                <c:pt idx="1955">
                  <c:v>-139.59879197570001</c:v>
                </c:pt>
                <c:pt idx="1956">
                  <c:v>-131.4412610466</c:v>
                </c:pt>
                <c:pt idx="1957">
                  <c:v>-131.19020616220001</c:v>
                </c:pt>
                <c:pt idx="1958">
                  <c:v>-134.71535650609999</c:v>
                </c:pt>
                <c:pt idx="1959">
                  <c:v>-140.12507987590001</c:v>
                </c:pt>
                <c:pt idx="1960">
                  <c:v>-162.9462863073</c:v>
                </c:pt>
                <c:pt idx="1961">
                  <c:v>-136.72615853630001</c:v>
                </c:pt>
                <c:pt idx="1962">
                  <c:v>-130.21858798759999</c:v>
                </c:pt>
                <c:pt idx="1963">
                  <c:v>-127.7840530711</c:v>
                </c:pt>
                <c:pt idx="1964">
                  <c:v>-127.42173445180001</c:v>
                </c:pt>
                <c:pt idx="1965">
                  <c:v>-128.28169829149999</c:v>
                </c:pt>
                <c:pt idx="1966">
                  <c:v>-130.18567329659999</c:v>
                </c:pt>
                <c:pt idx="1967">
                  <c:v>-132.15745342100001</c:v>
                </c:pt>
                <c:pt idx="1968">
                  <c:v>-132.5213603416</c:v>
                </c:pt>
                <c:pt idx="1969">
                  <c:v>-133.4238796713</c:v>
                </c:pt>
                <c:pt idx="1970">
                  <c:v>-133.05955785910001</c:v>
                </c:pt>
                <c:pt idx="1971">
                  <c:v>-132.07268498159999</c:v>
                </c:pt>
                <c:pt idx="1972">
                  <c:v>-131.67676190360001</c:v>
                </c:pt>
                <c:pt idx="1973">
                  <c:v>-132.46098962389999</c:v>
                </c:pt>
                <c:pt idx="1974">
                  <c:v>-136.44978753090001</c:v>
                </c:pt>
                <c:pt idx="1975">
                  <c:v>-143.31201507579999</c:v>
                </c:pt>
                <c:pt idx="1976">
                  <c:v>-141.48771609350001</c:v>
                </c:pt>
                <c:pt idx="1977">
                  <c:v>-134.13481049539999</c:v>
                </c:pt>
                <c:pt idx="1978">
                  <c:v>-132.16695131130001</c:v>
                </c:pt>
                <c:pt idx="1979">
                  <c:v>-133.23334706209999</c:v>
                </c:pt>
                <c:pt idx="1980">
                  <c:v>-134.84904109850001</c:v>
                </c:pt>
                <c:pt idx="1981">
                  <c:v>-136.6715919026</c:v>
                </c:pt>
                <c:pt idx="1982">
                  <c:v>-133.72535491190001</c:v>
                </c:pt>
                <c:pt idx="1983">
                  <c:v>-130.2602542747</c:v>
                </c:pt>
                <c:pt idx="1984">
                  <c:v>-130.09038681839999</c:v>
                </c:pt>
                <c:pt idx="1985">
                  <c:v>-132.1316347774</c:v>
                </c:pt>
                <c:pt idx="1986">
                  <c:v>-134.51584948289999</c:v>
                </c:pt>
                <c:pt idx="1987">
                  <c:v>-135.28140357079999</c:v>
                </c:pt>
                <c:pt idx="1988">
                  <c:v>-135.68693802780001</c:v>
                </c:pt>
                <c:pt idx="1989">
                  <c:v>-138.40708569329999</c:v>
                </c:pt>
                <c:pt idx="1990">
                  <c:v>-139.28178570259999</c:v>
                </c:pt>
                <c:pt idx="1991">
                  <c:v>-139.06182058479999</c:v>
                </c:pt>
                <c:pt idx="1992">
                  <c:v>-134.80310652079999</c:v>
                </c:pt>
                <c:pt idx="1993">
                  <c:v>-132.7801869077</c:v>
                </c:pt>
                <c:pt idx="1994">
                  <c:v>-132.8787820137</c:v>
                </c:pt>
                <c:pt idx="1995">
                  <c:v>-138.78000637400001</c:v>
                </c:pt>
                <c:pt idx="1996">
                  <c:v>-135.96743058089999</c:v>
                </c:pt>
                <c:pt idx="1997">
                  <c:v>-132.58853016840001</c:v>
                </c:pt>
                <c:pt idx="1998">
                  <c:v>-144.9937616009</c:v>
                </c:pt>
                <c:pt idx="1999">
                  <c:v>-130.94372282160001</c:v>
                </c:pt>
                <c:pt idx="2000">
                  <c:v>-127.5976001585</c:v>
                </c:pt>
                <c:pt idx="2001">
                  <c:v>-127.8721725412</c:v>
                </c:pt>
                <c:pt idx="2002">
                  <c:v>-130.4775548161</c:v>
                </c:pt>
                <c:pt idx="2003">
                  <c:v>-137.93885441419999</c:v>
                </c:pt>
                <c:pt idx="2004">
                  <c:v>-134.55284342830001</c:v>
                </c:pt>
                <c:pt idx="2005">
                  <c:v>-130.10276340109999</c:v>
                </c:pt>
                <c:pt idx="2006">
                  <c:v>-131.9570105782</c:v>
                </c:pt>
                <c:pt idx="2007">
                  <c:v>-138.72330111159999</c:v>
                </c:pt>
                <c:pt idx="2008">
                  <c:v>-144.76917975590001</c:v>
                </c:pt>
                <c:pt idx="2009">
                  <c:v>-142.16290698270001</c:v>
                </c:pt>
                <c:pt idx="2010">
                  <c:v>-135.59153609090001</c:v>
                </c:pt>
                <c:pt idx="2011">
                  <c:v>-135.46917336409999</c:v>
                </c:pt>
                <c:pt idx="2012">
                  <c:v>-135.3095301443</c:v>
                </c:pt>
                <c:pt idx="2013">
                  <c:v>-131.1111305069</c:v>
                </c:pt>
                <c:pt idx="2014">
                  <c:v>-128.06235520909999</c:v>
                </c:pt>
                <c:pt idx="2015">
                  <c:v>-128.27558706799999</c:v>
                </c:pt>
                <c:pt idx="2016">
                  <c:v>-131.54917020709999</c:v>
                </c:pt>
                <c:pt idx="2017">
                  <c:v>-130.00492782020001</c:v>
                </c:pt>
                <c:pt idx="2018">
                  <c:v>-127.6328825893</c:v>
                </c:pt>
                <c:pt idx="2019">
                  <c:v>-128.9525559903</c:v>
                </c:pt>
                <c:pt idx="2020">
                  <c:v>-133.62047390679999</c:v>
                </c:pt>
                <c:pt idx="2021">
                  <c:v>-138.90510643389999</c:v>
                </c:pt>
                <c:pt idx="2022">
                  <c:v>-148.80116380090001</c:v>
                </c:pt>
                <c:pt idx="2023">
                  <c:v>-135.79236035709999</c:v>
                </c:pt>
                <c:pt idx="2024">
                  <c:v>-133.47925067009999</c:v>
                </c:pt>
                <c:pt idx="2025">
                  <c:v>-135.41458092069999</c:v>
                </c:pt>
                <c:pt idx="2026">
                  <c:v>-141.11119109980001</c:v>
                </c:pt>
                <c:pt idx="2027">
                  <c:v>-151.73236919249999</c:v>
                </c:pt>
                <c:pt idx="2028">
                  <c:v>-139.07798948909999</c:v>
                </c:pt>
                <c:pt idx="2029">
                  <c:v>-130.45853328320001</c:v>
                </c:pt>
                <c:pt idx="2030">
                  <c:v>-128.1087528596</c:v>
                </c:pt>
                <c:pt idx="2031">
                  <c:v>-128.87641538330001</c:v>
                </c:pt>
                <c:pt idx="2032">
                  <c:v>-131.37745014679999</c:v>
                </c:pt>
                <c:pt idx="2033">
                  <c:v>-134.44959951160001</c:v>
                </c:pt>
                <c:pt idx="2034">
                  <c:v>-133.95549767080001</c:v>
                </c:pt>
                <c:pt idx="2035">
                  <c:v>-131.07904320590001</c:v>
                </c:pt>
                <c:pt idx="2036">
                  <c:v>-130.28847770159999</c:v>
                </c:pt>
                <c:pt idx="2037">
                  <c:v>-133.7345485829</c:v>
                </c:pt>
                <c:pt idx="2038">
                  <c:v>-150.82040242919999</c:v>
                </c:pt>
                <c:pt idx="2039">
                  <c:v>-132.29432489480001</c:v>
                </c:pt>
                <c:pt idx="2040">
                  <c:v>-128.7717252132</c:v>
                </c:pt>
                <c:pt idx="2041">
                  <c:v>-128.69231112040001</c:v>
                </c:pt>
                <c:pt idx="2042">
                  <c:v>-130.75781658419999</c:v>
                </c:pt>
                <c:pt idx="2043">
                  <c:v>-133.74647655699999</c:v>
                </c:pt>
                <c:pt idx="2044">
                  <c:v>-130.6509749221</c:v>
                </c:pt>
                <c:pt idx="2045">
                  <c:v>-127.1736981147</c:v>
                </c:pt>
                <c:pt idx="2046">
                  <c:v>-126.03493974600001</c:v>
                </c:pt>
                <c:pt idx="2047">
                  <c:v>-127.3131236957</c:v>
                </c:pt>
                <c:pt idx="2048">
                  <c:v>-131.30688601610001</c:v>
                </c:pt>
                <c:pt idx="2049">
                  <c:v>-136.40048427080001</c:v>
                </c:pt>
                <c:pt idx="2050">
                  <c:v>-133.1868180674</c:v>
                </c:pt>
                <c:pt idx="2051">
                  <c:v>-129.26790161310001</c:v>
                </c:pt>
                <c:pt idx="2052">
                  <c:v>-129.0432338896</c:v>
                </c:pt>
                <c:pt idx="2053">
                  <c:v>-133.2192884653</c:v>
                </c:pt>
                <c:pt idx="2054">
                  <c:v>-149.6379860959</c:v>
                </c:pt>
                <c:pt idx="2055">
                  <c:v>-138.71754115109999</c:v>
                </c:pt>
                <c:pt idx="2056">
                  <c:v>-134.37105252160001</c:v>
                </c:pt>
                <c:pt idx="2057">
                  <c:v>-133.54595919849999</c:v>
                </c:pt>
                <c:pt idx="2058">
                  <c:v>-135.58696090270001</c:v>
                </c:pt>
                <c:pt idx="2059">
                  <c:v>-134.91587117890001</c:v>
                </c:pt>
                <c:pt idx="2060">
                  <c:v>-131.2306352084</c:v>
                </c:pt>
                <c:pt idx="2061">
                  <c:v>-131.3424077354</c:v>
                </c:pt>
                <c:pt idx="2062">
                  <c:v>-138.98979150400001</c:v>
                </c:pt>
                <c:pt idx="2063">
                  <c:v>-144.43515244939999</c:v>
                </c:pt>
                <c:pt idx="2064">
                  <c:v>-153.5433641951</c:v>
                </c:pt>
                <c:pt idx="2065">
                  <c:v>-141.74313667979999</c:v>
                </c:pt>
                <c:pt idx="2066">
                  <c:v>-134.7436367455</c:v>
                </c:pt>
                <c:pt idx="2067">
                  <c:v>-132.1277070722</c:v>
                </c:pt>
                <c:pt idx="2068">
                  <c:v>-136.30736832100001</c:v>
                </c:pt>
                <c:pt idx="2069">
                  <c:v>-140.05675258720001</c:v>
                </c:pt>
                <c:pt idx="2070">
                  <c:v>-135.41062472199999</c:v>
                </c:pt>
                <c:pt idx="2071">
                  <c:v>-141.70327138650001</c:v>
                </c:pt>
                <c:pt idx="2072">
                  <c:v>-130.2979894906</c:v>
                </c:pt>
                <c:pt idx="2073">
                  <c:v>-125.7267794206</c:v>
                </c:pt>
                <c:pt idx="2074">
                  <c:v>-125.7220242664</c:v>
                </c:pt>
                <c:pt idx="2075">
                  <c:v>-128.27399520430001</c:v>
                </c:pt>
                <c:pt idx="2076">
                  <c:v>-131.15898958119999</c:v>
                </c:pt>
                <c:pt idx="2077">
                  <c:v>-132.3824095702</c:v>
                </c:pt>
                <c:pt idx="2078">
                  <c:v>-133.315493041</c:v>
                </c:pt>
                <c:pt idx="2079">
                  <c:v>-136.59925021239999</c:v>
                </c:pt>
                <c:pt idx="2080">
                  <c:v>-144.08517245830001</c:v>
                </c:pt>
                <c:pt idx="2081">
                  <c:v>-132.86747456020001</c:v>
                </c:pt>
                <c:pt idx="2082">
                  <c:v>-127.4135627297</c:v>
                </c:pt>
                <c:pt idx="2083">
                  <c:v>-125.3866370734</c:v>
                </c:pt>
                <c:pt idx="2084">
                  <c:v>-125.3928026797</c:v>
                </c:pt>
                <c:pt idx="2085">
                  <c:v>-127.1803773696</c:v>
                </c:pt>
                <c:pt idx="2086">
                  <c:v>-131.31616667239999</c:v>
                </c:pt>
                <c:pt idx="2087">
                  <c:v>-136.25592055370001</c:v>
                </c:pt>
                <c:pt idx="2088">
                  <c:v>-135.41272618599999</c:v>
                </c:pt>
                <c:pt idx="2089">
                  <c:v>-136.2006929694</c:v>
                </c:pt>
                <c:pt idx="2090">
                  <c:v>-136.17131923810001</c:v>
                </c:pt>
                <c:pt idx="2091">
                  <c:v>-134.51963700159999</c:v>
                </c:pt>
                <c:pt idx="2092">
                  <c:v>-134.4835943441</c:v>
                </c:pt>
                <c:pt idx="2093">
                  <c:v>-138.83696010840001</c:v>
                </c:pt>
                <c:pt idx="2094">
                  <c:v>-143.15320527649999</c:v>
                </c:pt>
                <c:pt idx="2095">
                  <c:v>-133.52709969450001</c:v>
                </c:pt>
                <c:pt idx="2096">
                  <c:v>-133.1549025578</c:v>
                </c:pt>
                <c:pt idx="2097">
                  <c:v>-133.84429973900001</c:v>
                </c:pt>
                <c:pt idx="2098">
                  <c:v>-130.15505248860001</c:v>
                </c:pt>
                <c:pt idx="2099">
                  <c:v>-126.7970791078</c:v>
                </c:pt>
                <c:pt idx="2100">
                  <c:v>-127.39320386030001</c:v>
                </c:pt>
                <c:pt idx="2101">
                  <c:v>-134.94179612409999</c:v>
                </c:pt>
                <c:pt idx="2102">
                  <c:v>-142.24194726979999</c:v>
                </c:pt>
                <c:pt idx="2103">
                  <c:v>-138.1830645309</c:v>
                </c:pt>
                <c:pt idx="2104">
                  <c:v>-132.34935371660001</c:v>
                </c:pt>
                <c:pt idx="2105">
                  <c:v>-128.1487290362</c:v>
                </c:pt>
                <c:pt idx="2106">
                  <c:v>-130.16617226349999</c:v>
                </c:pt>
                <c:pt idx="2107">
                  <c:v>-140.01530999779999</c:v>
                </c:pt>
                <c:pt idx="2108">
                  <c:v>-140.33970351990001</c:v>
                </c:pt>
                <c:pt idx="2109">
                  <c:v>-134.28762409999999</c:v>
                </c:pt>
                <c:pt idx="2110">
                  <c:v>-129.9483002481</c:v>
                </c:pt>
                <c:pt idx="2111">
                  <c:v>-126.47978741049999</c:v>
                </c:pt>
                <c:pt idx="2112">
                  <c:v>-125.45749490039999</c:v>
                </c:pt>
                <c:pt idx="2113">
                  <c:v>-127.3304340948</c:v>
                </c:pt>
                <c:pt idx="2114">
                  <c:v>-131.0016858324</c:v>
                </c:pt>
                <c:pt idx="2115">
                  <c:v>-134.12479197190001</c:v>
                </c:pt>
                <c:pt idx="2116">
                  <c:v>-133.1800812688</c:v>
                </c:pt>
                <c:pt idx="2117">
                  <c:v>-130.1753964861</c:v>
                </c:pt>
                <c:pt idx="2118">
                  <c:v>-132.84623071550001</c:v>
                </c:pt>
                <c:pt idx="2119">
                  <c:v>-139.62064421209999</c:v>
                </c:pt>
                <c:pt idx="2120">
                  <c:v>-132.92046117449999</c:v>
                </c:pt>
                <c:pt idx="2121">
                  <c:v>-132.20502634580001</c:v>
                </c:pt>
                <c:pt idx="2122">
                  <c:v>-131.95832968420001</c:v>
                </c:pt>
                <c:pt idx="2123">
                  <c:v>-134.6794641093</c:v>
                </c:pt>
                <c:pt idx="2124">
                  <c:v>-137.4799842276</c:v>
                </c:pt>
                <c:pt idx="2125">
                  <c:v>-132.81639574420001</c:v>
                </c:pt>
                <c:pt idx="2126">
                  <c:v>-133.39571890069999</c:v>
                </c:pt>
                <c:pt idx="2127">
                  <c:v>-132.7633141979</c:v>
                </c:pt>
                <c:pt idx="2128">
                  <c:v>-128.92288662199999</c:v>
                </c:pt>
                <c:pt idx="2129">
                  <c:v>-129.7597952145</c:v>
                </c:pt>
                <c:pt idx="2130">
                  <c:v>-132.9745664939</c:v>
                </c:pt>
                <c:pt idx="2131">
                  <c:v>-131.59402098659999</c:v>
                </c:pt>
                <c:pt idx="2132">
                  <c:v>-135.8093119264</c:v>
                </c:pt>
                <c:pt idx="2133">
                  <c:v>-138.99713468440001</c:v>
                </c:pt>
                <c:pt idx="2134">
                  <c:v>-133.77724036070001</c:v>
                </c:pt>
                <c:pt idx="2135">
                  <c:v>-134.42908083739999</c:v>
                </c:pt>
                <c:pt idx="2136">
                  <c:v>-133.56221690219999</c:v>
                </c:pt>
                <c:pt idx="2137">
                  <c:v>-131.8141845776</c:v>
                </c:pt>
                <c:pt idx="2138">
                  <c:v>-131.4189327512</c:v>
                </c:pt>
                <c:pt idx="2139">
                  <c:v>-128.50327603490001</c:v>
                </c:pt>
                <c:pt idx="2140">
                  <c:v>-125.0773060448</c:v>
                </c:pt>
                <c:pt idx="2141">
                  <c:v>-124.0519201692</c:v>
                </c:pt>
                <c:pt idx="2142">
                  <c:v>-126.20777025770001</c:v>
                </c:pt>
                <c:pt idx="2143">
                  <c:v>-130.9524447638</c:v>
                </c:pt>
                <c:pt idx="2144">
                  <c:v>-131.62438061910001</c:v>
                </c:pt>
                <c:pt idx="2145">
                  <c:v>-130.5748210756</c:v>
                </c:pt>
                <c:pt idx="2146">
                  <c:v>-133.16462804619999</c:v>
                </c:pt>
                <c:pt idx="2147">
                  <c:v>-136.62103307929999</c:v>
                </c:pt>
                <c:pt idx="2148">
                  <c:v>-130.69757884480001</c:v>
                </c:pt>
                <c:pt idx="2149">
                  <c:v>-128.79461475319999</c:v>
                </c:pt>
                <c:pt idx="2150">
                  <c:v>-130.6223484102</c:v>
                </c:pt>
                <c:pt idx="2151">
                  <c:v>-140.30862198310001</c:v>
                </c:pt>
                <c:pt idx="2152">
                  <c:v>-134.80929733569999</c:v>
                </c:pt>
                <c:pt idx="2153">
                  <c:v>-129.18830696250001</c:v>
                </c:pt>
                <c:pt idx="2154">
                  <c:v>-128.27885045119999</c:v>
                </c:pt>
                <c:pt idx="2155">
                  <c:v>-130.4499311344</c:v>
                </c:pt>
                <c:pt idx="2156">
                  <c:v>-135.5577393268</c:v>
                </c:pt>
                <c:pt idx="2157">
                  <c:v>-138.7402514115</c:v>
                </c:pt>
                <c:pt idx="2158">
                  <c:v>-136.33565836619999</c:v>
                </c:pt>
                <c:pt idx="2159">
                  <c:v>-136.92761442209999</c:v>
                </c:pt>
                <c:pt idx="2160">
                  <c:v>-146.7567706838</c:v>
                </c:pt>
                <c:pt idx="2161">
                  <c:v>-141.059003244</c:v>
                </c:pt>
                <c:pt idx="2162">
                  <c:v>-136.79016987450001</c:v>
                </c:pt>
                <c:pt idx="2163">
                  <c:v>-134.1416635274</c:v>
                </c:pt>
                <c:pt idx="2164">
                  <c:v>-132.14229678000001</c:v>
                </c:pt>
                <c:pt idx="2165">
                  <c:v>-132.48322789470001</c:v>
                </c:pt>
                <c:pt idx="2166">
                  <c:v>-133.66712225559999</c:v>
                </c:pt>
                <c:pt idx="2167">
                  <c:v>-133.40617356609999</c:v>
                </c:pt>
                <c:pt idx="2168">
                  <c:v>-131.20068278560001</c:v>
                </c:pt>
                <c:pt idx="2169">
                  <c:v>-128.91411823249999</c:v>
                </c:pt>
                <c:pt idx="2170">
                  <c:v>-129.32973599370001</c:v>
                </c:pt>
                <c:pt idx="2171">
                  <c:v>-134.0441673048</c:v>
                </c:pt>
                <c:pt idx="2172">
                  <c:v>-137.02504980489999</c:v>
                </c:pt>
                <c:pt idx="2173">
                  <c:v>-131.68507106140001</c:v>
                </c:pt>
                <c:pt idx="2174">
                  <c:v>-127.95880076500001</c:v>
                </c:pt>
                <c:pt idx="2175">
                  <c:v>-126.1591143994</c:v>
                </c:pt>
                <c:pt idx="2176">
                  <c:v>-126.8540009109</c:v>
                </c:pt>
                <c:pt idx="2177">
                  <c:v>-128.43960480539999</c:v>
                </c:pt>
                <c:pt idx="2178">
                  <c:v>-128.2056636049</c:v>
                </c:pt>
                <c:pt idx="2179">
                  <c:v>-128.46326879930001</c:v>
                </c:pt>
                <c:pt idx="2180">
                  <c:v>-129.76000998769999</c:v>
                </c:pt>
                <c:pt idx="2181">
                  <c:v>-129.33773048840001</c:v>
                </c:pt>
                <c:pt idx="2182">
                  <c:v>-128.3246062147</c:v>
                </c:pt>
                <c:pt idx="2183">
                  <c:v>-131.0699199979</c:v>
                </c:pt>
                <c:pt idx="2184">
                  <c:v>-134.9426185657</c:v>
                </c:pt>
                <c:pt idx="2185">
                  <c:v>-132.25006405100001</c:v>
                </c:pt>
                <c:pt idx="2186">
                  <c:v>-134.76954122129999</c:v>
                </c:pt>
                <c:pt idx="2187">
                  <c:v>-132.18232086149999</c:v>
                </c:pt>
                <c:pt idx="2188">
                  <c:v>-130.42342899600001</c:v>
                </c:pt>
                <c:pt idx="2189">
                  <c:v>-132.19190754100001</c:v>
                </c:pt>
                <c:pt idx="2190">
                  <c:v>-141.57780359969999</c:v>
                </c:pt>
                <c:pt idx="2191">
                  <c:v>-135.5586855624</c:v>
                </c:pt>
                <c:pt idx="2192">
                  <c:v>-128.17091265959999</c:v>
                </c:pt>
                <c:pt idx="2193">
                  <c:v>-126.7793380383</c:v>
                </c:pt>
                <c:pt idx="2194">
                  <c:v>-128.538662157</c:v>
                </c:pt>
                <c:pt idx="2195">
                  <c:v>-129.50390004639999</c:v>
                </c:pt>
                <c:pt idx="2196">
                  <c:v>-129.0706096669</c:v>
                </c:pt>
                <c:pt idx="2197">
                  <c:v>-131.12889139859999</c:v>
                </c:pt>
                <c:pt idx="2198">
                  <c:v>-135.79231252400001</c:v>
                </c:pt>
                <c:pt idx="2199">
                  <c:v>-138.67715334019999</c:v>
                </c:pt>
                <c:pt idx="2200">
                  <c:v>-136.18029556779999</c:v>
                </c:pt>
                <c:pt idx="2201">
                  <c:v>-135.71441405729999</c:v>
                </c:pt>
                <c:pt idx="2202">
                  <c:v>-145.55494996749999</c:v>
                </c:pt>
                <c:pt idx="2203">
                  <c:v>-135.8228801027</c:v>
                </c:pt>
                <c:pt idx="2204">
                  <c:v>-129.3313224348</c:v>
                </c:pt>
                <c:pt idx="2205">
                  <c:v>-129.133263599</c:v>
                </c:pt>
                <c:pt idx="2206">
                  <c:v>-137.3025344232</c:v>
                </c:pt>
                <c:pt idx="2207">
                  <c:v>-136.75670949889999</c:v>
                </c:pt>
                <c:pt idx="2208">
                  <c:v>-132.8304953642</c:v>
                </c:pt>
                <c:pt idx="2209">
                  <c:v>-138.84280261789999</c:v>
                </c:pt>
                <c:pt idx="2210">
                  <c:v>-150.5408236431</c:v>
                </c:pt>
                <c:pt idx="2211">
                  <c:v>-137.7283020406</c:v>
                </c:pt>
                <c:pt idx="2212">
                  <c:v>-132.8651395892</c:v>
                </c:pt>
                <c:pt idx="2213">
                  <c:v>-133.45462826510001</c:v>
                </c:pt>
                <c:pt idx="2214">
                  <c:v>-139.5008857098</c:v>
                </c:pt>
                <c:pt idx="2215">
                  <c:v>-143.98007411520001</c:v>
                </c:pt>
                <c:pt idx="2216">
                  <c:v>-133.3612298585</c:v>
                </c:pt>
                <c:pt idx="2217">
                  <c:v>-128.5560686366</c:v>
                </c:pt>
                <c:pt idx="2218">
                  <c:v>-128.10401488369999</c:v>
                </c:pt>
                <c:pt idx="2219">
                  <c:v>-129.5076532118</c:v>
                </c:pt>
                <c:pt idx="2220">
                  <c:v>-131.46336800329999</c:v>
                </c:pt>
                <c:pt idx="2221">
                  <c:v>-133.86722428409999</c:v>
                </c:pt>
                <c:pt idx="2222">
                  <c:v>-139.713901596</c:v>
                </c:pt>
                <c:pt idx="2223">
                  <c:v>-151.23609846959999</c:v>
                </c:pt>
                <c:pt idx="2224">
                  <c:v>-139.1820219528</c:v>
                </c:pt>
                <c:pt idx="2225">
                  <c:v>-135.89028263329999</c:v>
                </c:pt>
                <c:pt idx="2226">
                  <c:v>-132.17778171769999</c:v>
                </c:pt>
                <c:pt idx="2227">
                  <c:v>-129.7378553508</c:v>
                </c:pt>
                <c:pt idx="2228">
                  <c:v>-129.08755125440001</c:v>
                </c:pt>
                <c:pt idx="2229">
                  <c:v>-129.49939726810001</c:v>
                </c:pt>
                <c:pt idx="2230">
                  <c:v>-131.115687597</c:v>
                </c:pt>
                <c:pt idx="2231">
                  <c:v>-132.73580757459999</c:v>
                </c:pt>
                <c:pt idx="2232">
                  <c:v>-133.5164284386</c:v>
                </c:pt>
                <c:pt idx="2233">
                  <c:v>-137.36532316079999</c:v>
                </c:pt>
                <c:pt idx="2234">
                  <c:v>-137.7229947502</c:v>
                </c:pt>
                <c:pt idx="2235">
                  <c:v>-136.2759028346</c:v>
                </c:pt>
                <c:pt idx="2236">
                  <c:v>-146.4995586567</c:v>
                </c:pt>
                <c:pt idx="2237">
                  <c:v>-133.28134571690001</c:v>
                </c:pt>
                <c:pt idx="2238">
                  <c:v>-132.52664599799999</c:v>
                </c:pt>
                <c:pt idx="2239">
                  <c:v>-133.83021649119999</c:v>
                </c:pt>
                <c:pt idx="2240">
                  <c:v>-135.23970468179999</c:v>
                </c:pt>
                <c:pt idx="2241">
                  <c:v>-138.53785084090001</c:v>
                </c:pt>
                <c:pt idx="2242">
                  <c:v>-142.62370578829999</c:v>
                </c:pt>
                <c:pt idx="2243">
                  <c:v>-142.11406715289999</c:v>
                </c:pt>
                <c:pt idx="2244">
                  <c:v>-137.6125649041</c:v>
                </c:pt>
                <c:pt idx="2245">
                  <c:v>-132.62767925049999</c:v>
                </c:pt>
                <c:pt idx="2246">
                  <c:v>-131.7122991327</c:v>
                </c:pt>
                <c:pt idx="2247">
                  <c:v>-133.853465669</c:v>
                </c:pt>
                <c:pt idx="2248">
                  <c:v>-133.47897075419999</c:v>
                </c:pt>
                <c:pt idx="2249">
                  <c:v>-132.04991014410001</c:v>
                </c:pt>
                <c:pt idx="2250">
                  <c:v>-133.45737147829999</c:v>
                </c:pt>
                <c:pt idx="2251">
                  <c:v>-136.51057305910001</c:v>
                </c:pt>
                <c:pt idx="2252">
                  <c:v>-137.198883352</c:v>
                </c:pt>
                <c:pt idx="2253">
                  <c:v>-140.4003302989</c:v>
                </c:pt>
                <c:pt idx="2254">
                  <c:v>-144.69155018769999</c:v>
                </c:pt>
                <c:pt idx="2255">
                  <c:v>-131.70035762129999</c:v>
                </c:pt>
                <c:pt idx="2256">
                  <c:v>-127.8259988976</c:v>
                </c:pt>
                <c:pt idx="2257">
                  <c:v>-127.6972759936</c:v>
                </c:pt>
                <c:pt idx="2258">
                  <c:v>-130.70724593689999</c:v>
                </c:pt>
                <c:pt idx="2259">
                  <c:v>-137.42005108719999</c:v>
                </c:pt>
                <c:pt idx="2260">
                  <c:v>-144.03547866439999</c:v>
                </c:pt>
                <c:pt idx="2261">
                  <c:v>-145.14697088860001</c:v>
                </c:pt>
                <c:pt idx="2262">
                  <c:v>-145.49189605780001</c:v>
                </c:pt>
                <c:pt idx="2263">
                  <c:v>-143.3896636213</c:v>
                </c:pt>
                <c:pt idx="2264">
                  <c:v>-143.31815475409999</c:v>
                </c:pt>
                <c:pt idx="2265">
                  <c:v>-139.28032246390001</c:v>
                </c:pt>
                <c:pt idx="2266">
                  <c:v>-132.81271196599999</c:v>
                </c:pt>
                <c:pt idx="2267">
                  <c:v>-129.22745017170001</c:v>
                </c:pt>
                <c:pt idx="2268">
                  <c:v>-130.45690312010001</c:v>
                </c:pt>
                <c:pt idx="2269">
                  <c:v>-136.60898214220001</c:v>
                </c:pt>
                <c:pt idx="2270">
                  <c:v>-132.37955422589999</c:v>
                </c:pt>
                <c:pt idx="2271">
                  <c:v>-129.19639529649999</c:v>
                </c:pt>
                <c:pt idx="2272">
                  <c:v>-129.50776256029999</c:v>
                </c:pt>
                <c:pt idx="2273">
                  <c:v>-133.54646330520001</c:v>
                </c:pt>
                <c:pt idx="2274">
                  <c:v>-138.34942781219999</c:v>
                </c:pt>
                <c:pt idx="2275">
                  <c:v>-135.49686440459999</c:v>
                </c:pt>
                <c:pt idx="2276">
                  <c:v>-134.92679140289999</c:v>
                </c:pt>
                <c:pt idx="2277">
                  <c:v>-137.48780051169999</c:v>
                </c:pt>
                <c:pt idx="2278">
                  <c:v>-144.4560654444</c:v>
                </c:pt>
                <c:pt idx="2279">
                  <c:v>-134.370382398</c:v>
                </c:pt>
                <c:pt idx="2280">
                  <c:v>-134.2467849555</c:v>
                </c:pt>
                <c:pt idx="2281">
                  <c:v>-136.43911408450001</c:v>
                </c:pt>
                <c:pt idx="2282">
                  <c:v>-132.57707130930001</c:v>
                </c:pt>
                <c:pt idx="2283">
                  <c:v>-132.5657543248</c:v>
                </c:pt>
                <c:pt idx="2284">
                  <c:v>-131.540070888</c:v>
                </c:pt>
                <c:pt idx="2285">
                  <c:v>-129.8170914776</c:v>
                </c:pt>
                <c:pt idx="2286">
                  <c:v>-129.60527556069999</c:v>
                </c:pt>
                <c:pt idx="2287">
                  <c:v>-130.55678384769999</c:v>
                </c:pt>
                <c:pt idx="2288">
                  <c:v>-131.04712783119999</c:v>
                </c:pt>
                <c:pt idx="2289">
                  <c:v>-130.7383497934</c:v>
                </c:pt>
                <c:pt idx="2290">
                  <c:v>-132.90601577699999</c:v>
                </c:pt>
                <c:pt idx="2291">
                  <c:v>-146.46513618949999</c:v>
                </c:pt>
                <c:pt idx="2292">
                  <c:v>-136.8108851696</c:v>
                </c:pt>
                <c:pt idx="2293">
                  <c:v>-133.50331726659999</c:v>
                </c:pt>
                <c:pt idx="2294">
                  <c:v>-134.9941780348</c:v>
                </c:pt>
                <c:pt idx="2295">
                  <c:v>-138.7486290251</c:v>
                </c:pt>
                <c:pt idx="2296">
                  <c:v>-141.0405012459</c:v>
                </c:pt>
                <c:pt idx="2297">
                  <c:v>-138.25802954459999</c:v>
                </c:pt>
                <c:pt idx="2298">
                  <c:v>-132.53581894019999</c:v>
                </c:pt>
                <c:pt idx="2299">
                  <c:v>-130.74157550230001</c:v>
                </c:pt>
                <c:pt idx="2300">
                  <c:v>-130.49941764139999</c:v>
                </c:pt>
                <c:pt idx="2301">
                  <c:v>-130.13484919960001</c:v>
                </c:pt>
                <c:pt idx="2302">
                  <c:v>-131.1651719585</c:v>
                </c:pt>
                <c:pt idx="2303">
                  <c:v>-133.177766236</c:v>
                </c:pt>
                <c:pt idx="2304">
                  <c:v>-134.34389640980001</c:v>
                </c:pt>
                <c:pt idx="2305">
                  <c:v>-135.89726697450001</c:v>
                </c:pt>
                <c:pt idx="2306">
                  <c:v>-141.4262609262</c:v>
                </c:pt>
                <c:pt idx="2307">
                  <c:v>-139.1567251717</c:v>
                </c:pt>
                <c:pt idx="2308">
                  <c:v>-140.69408550259999</c:v>
                </c:pt>
                <c:pt idx="2309">
                  <c:v>-143.95119921439999</c:v>
                </c:pt>
                <c:pt idx="2310">
                  <c:v>-140.42757382869999</c:v>
                </c:pt>
                <c:pt idx="2311">
                  <c:v>-140.02341133620001</c:v>
                </c:pt>
                <c:pt idx="2312">
                  <c:v>-160.07328137819999</c:v>
                </c:pt>
                <c:pt idx="2313">
                  <c:v>-140.70250923610001</c:v>
                </c:pt>
                <c:pt idx="2314">
                  <c:v>-139.23170007249999</c:v>
                </c:pt>
                <c:pt idx="2315">
                  <c:v>-138.2936885606</c:v>
                </c:pt>
                <c:pt idx="2316">
                  <c:v>-136.6967882077</c:v>
                </c:pt>
                <c:pt idx="2317">
                  <c:v>-141.7027048299</c:v>
                </c:pt>
                <c:pt idx="2318">
                  <c:v>-146.5916436421</c:v>
                </c:pt>
                <c:pt idx="2319">
                  <c:v>-135.8244614795</c:v>
                </c:pt>
                <c:pt idx="2320">
                  <c:v>-131.92624993109999</c:v>
                </c:pt>
                <c:pt idx="2321">
                  <c:v>-132.61439809629999</c:v>
                </c:pt>
                <c:pt idx="2322">
                  <c:v>-138.98266522040001</c:v>
                </c:pt>
                <c:pt idx="2323">
                  <c:v>-142.3990255942</c:v>
                </c:pt>
                <c:pt idx="2324">
                  <c:v>-132.04663001340001</c:v>
                </c:pt>
                <c:pt idx="2325">
                  <c:v>-128.8924021062</c:v>
                </c:pt>
                <c:pt idx="2326">
                  <c:v>-128.41899288900001</c:v>
                </c:pt>
                <c:pt idx="2327">
                  <c:v>-130.4569503509</c:v>
                </c:pt>
                <c:pt idx="2328">
                  <c:v>-135.60294837079999</c:v>
                </c:pt>
                <c:pt idx="2329">
                  <c:v>-139.2460087124</c:v>
                </c:pt>
                <c:pt idx="2330">
                  <c:v>-134.89658364249999</c:v>
                </c:pt>
                <c:pt idx="2331">
                  <c:v>-129.26039468389999</c:v>
                </c:pt>
                <c:pt idx="2332">
                  <c:v>-127.8941598959</c:v>
                </c:pt>
                <c:pt idx="2333">
                  <c:v>-129.49150682120001</c:v>
                </c:pt>
                <c:pt idx="2334">
                  <c:v>-133.56521948529999</c:v>
                </c:pt>
                <c:pt idx="2335">
                  <c:v>-132.7358666138</c:v>
                </c:pt>
                <c:pt idx="2336">
                  <c:v>-131.59508617009999</c:v>
                </c:pt>
                <c:pt idx="2337">
                  <c:v>-136.45397570200001</c:v>
                </c:pt>
                <c:pt idx="2338">
                  <c:v>-151.5136973434</c:v>
                </c:pt>
                <c:pt idx="2339">
                  <c:v>-139.07199567309999</c:v>
                </c:pt>
                <c:pt idx="2340">
                  <c:v>-133.3139052571</c:v>
                </c:pt>
                <c:pt idx="2341">
                  <c:v>-129.53243159359999</c:v>
                </c:pt>
                <c:pt idx="2342">
                  <c:v>-127.9093416374</c:v>
                </c:pt>
                <c:pt idx="2343">
                  <c:v>-130.37690241839999</c:v>
                </c:pt>
                <c:pt idx="2344">
                  <c:v>-134.83248208169999</c:v>
                </c:pt>
                <c:pt idx="2345">
                  <c:v>-131.88230968889999</c:v>
                </c:pt>
                <c:pt idx="2346">
                  <c:v>-132.49580059549999</c:v>
                </c:pt>
                <c:pt idx="2347">
                  <c:v>-134.5845513777</c:v>
                </c:pt>
                <c:pt idx="2348">
                  <c:v>-131.64029114050001</c:v>
                </c:pt>
                <c:pt idx="2349">
                  <c:v>-133.9363581751</c:v>
                </c:pt>
                <c:pt idx="2350">
                  <c:v>-137.36660174919999</c:v>
                </c:pt>
                <c:pt idx="2351">
                  <c:v>-132.3730053594</c:v>
                </c:pt>
                <c:pt idx="2352">
                  <c:v>-131.69061569440001</c:v>
                </c:pt>
                <c:pt idx="2353">
                  <c:v>-130.90585351140001</c:v>
                </c:pt>
                <c:pt idx="2354">
                  <c:v>-130.82365206259999</c:v>
                </c:pt>
                <c:pt idx="2355">
                  <c:v>-134.3439607832</c:v>
                </c:pt>
                <c:pt idx="2356">
                  <c:v>-137.81683627539999</c:v>
                </c:pt>
                <c:pt idx="2357">
                  <c:v>-137.39555030400001</c:v>
                </c:pt>
                <c:pt idx="2358">
                  <c:v>-137.86299756689999</c:v>
                </c:pt>
                <c:pt idx="2359">
                  <c:v>-137.43357942630001</c:v>
                </c:pt>
                <c:pt idx="2360">
                  <c:v>-137.95313978339999</c:v>
                </c:pt>
                <c:pt idx="2361">
                  <c:v>-139.42636842479999</c:v>
                </c:pt>
                <c:pt idx="2362">
                  <c:v>-134.8569524639</c:v>
                </c:pt>
                <c:pt idx="2363">
                  <c:v>-130.71128548350001</c:v>
                </c:pt>
                <c:pt idx="2364">
                  <c:v>-132.04836494040001</c:v>
                </c:pt>
                <c:pt idx="2365">
                  <c:v>-139.1112453154</c:v>
                </c:pt>
                <c:pt idx="2366">
                  <c:v>-134.816171234</c:v>
                </c:pt>
                <c:pt idx="2367">
                  <c:v>-132.8450200275</c:v>
                </c:pt>
                <c:pt idx="2368">
                  <c:v>-136.00150986540001</c:v>
                </c:pt>
                <c:pt idx="2369">
                  <c:v>-148.68322583849999</c:v>
                </c:pt>
                <c:pt idx="2370">
                  <c:v>-143.4186354487</c:v>
                </c:pt>
                <c:pt idx="2371">
                  <c:v>-149.3781752795</c:v>
                </c:pt>
                <c:pt idx="2372">
                  <c:v>-138.1027260093</c:v>
                </c:pt>
                <c:pt idx="2373">
                  <c:v>-131.89860106730001</c:v>
                </c:pt>
                <c:pt idx="2374">
                  <c:v>-131.57664914840001</c:v>
                </c:pt>
                <c:pt idx="2375">
                  <c:v>-135.26881489159999</c:v>
                </c:pt>
                <c:pt idx="2376">
                  <c:v>-143.9726698058</c:v>
                </c:pt>
                <c:pt idx="2377">
                  <c:v>-141.95820534200001</c:v>
                </c:pt>
                <c:pt idx="2378">
                  <c:v>-140.30174472050001</c:v>
                </c:pt>
                <c:pt idx="2379">
                  <c:v>-141.1141355339</c:v>
                </c:pt>
                <c:pt idx="2380">
                  <c:v>-132.2904980847</c:v>
                </c:pt>
                <c:pt idx="2381">
                  <c:v>-132.2530670383</c:v>
                </c:pt>
                <c:pt idx="2382">
                  <c:v>-140.4023210583</c:v>
                </c:pt>
                <c:pt idx="2383">
                  <c:v>-129.79844688649999</c:v>
                </c:pt>
                <c:pt idx="2384">
                  <c:v>-127.6663459947</c:v>
                </c:pt>
                <c:pt idx="2385">
                  <c:v>-129.24372206850001</c:v>
                </c:pt>
                <c:pt idx="2386">
                  <c:v>-132.16910128609999</c:v>
                </c:pt>
                <c:pt idx="2387">
                  <c:v>-135.38918839850001</c:v>
                </c:pt>
                <c:pt idx="2388">
                  <c:v>-138.4492175682</c:v>
                </c:pt>
                <c:pt idx="2389">
                  <c:v>-137.05009954030001</c:v>
                </c:pt>
                <c:pt idx="2390">
                  <c:v>-136.48824605999999</c:v>
                </c:pt>
                <c:pt idx="2391">
                  <c:v>-141.03468750510001</c:v>
                </c:pt>
                <c:pt idx="2392">
                  <c:v>-141.4397318737</c:v>
                </c:pt>
                <c:pt idx="2393">
                  <c:v>-135.3452527771</c:v>
                </c:pt>
                <c:pt idx="2394">
                  <c:v>-135.72345865470001</c:v>
                </c:pt>
                <c:pt idx="2395">
                  <c:v>-145.24958812009999</c:v>
                </c:pt>
                <c:pt idx="2396">
                  <c:v>-137.46665696650001</c:v>
                </c:pt>
                <c:pt idx="2397">
                  <c:v>-133.2441076586</c:v>
                </c:pt>
                <c:pt idx="2398">
                  <c:v>-136.90649029720001</c:v>
                </c:pt>
                <c:pt idx="2399">
                  <c:v>-134.6014676707</c:v>
                </c:pt>
                <c:pt idx="2400">
                  <c:v>-130.4003862058</c:v>
                </c:pt>
                <c:pt idx="2401">
                  <c:v>-135.10510029420001</c:v>
                </c:pt>
                <c:pt idx="2402">
                  <c:v>-138.75638168110001</c:v>
                </c:pt>
                <c:pt idx="2403">
                  <c:v>-129.0568606066</c:v>
                </c:pt>
                <c:pt idx="2404">
                  <c:v>-127.1352077814</c:v>
                </c:pt>
                <c:pt idx="2405">
                  <c:v>-128.59317973130001</c:v>
                </c:pt>
                <c:pt idx="2406">
                  <c:v>-130.05853401979999</c:v>
                </c:pt>
                <c:pt idx="2407">
                  <c:v>-130.7137415407</c:v>
                </c:pt>
                <c:pt idx="2408">
                  <c:v>-133.6813630833</c:v>
                </c:pt>
                <c:pt idx="2409">
                  <c:v>-135.97051722309999</c:v>
                </c:pt>
                <c:pt idx="2410">
                  <c:v>-134.98189257749999</c:v>
                </c:pt>
                <c:pt idx="2411">
                  <c:v>-135.97759997079999</c:v>
                </c:pt>
                <c:pt idx="2412">
                  <c:v>-136.19992251470001</c:v>
                </c:pt>
                <c:pt idx="2413">
                  <c:v>-139.31245383250001</c:v>
                </c:pt>
                <c:pt idx="2414">
                  <c:v>-141.61118069630001</c:v>
                </c:pt>
                <c:pt idx="2415">
                  <c:v>-138.5358006642</c:v>
                </c:pt>
                <c:pt idx="2416">
                  <c:v>-138.49622934679999</c:v>
                </c:pt>
                <c:pt idx="2417">
                  <c:v>-138.22296794569999</c:v>
                </c:pt>
                <c:pt idx="2418">
                  <c:v>-141.50735806719999</c:v>
                </c:pt>
                <c:pt idx="2419">
                  <c:v>-136.788724903</c:v>
                </c:pt>
                <c:pt idx="2420">
                  <c:v>-133.12121956990001</c:v>
                </c:pt>
                <c:pt idx="2421">
                  <c:v>-136.1314859263</c:v>
                </c:pt>
                <c:pt idx="2422">
                  <c:v>-153.85657262589999</c:v>
                </c:pt>
                <c:pt idx="2423">
                  <c:v>-136.82141324259999</c:v>
                </c:pt>
                <c:pt idx="2424">
                  <c:v>-137.28210193870001</c:v>
                </c:pt>
                <c:pt idx="2425">
                  <c:v>-141.12963962399999</c:v>
                </c:pt>
                <c:pt idx="2426">
                  <c:v>-142.63490367200001</c:v>
                </c:pt>
                <c:pt idx="2427">
                  <c:v>-137.83272332499999</c:v>
                </c:pt>
                <c:pt idx="2428">
                  <c:v>-133.9392977478</c:v>
                </c:pt>
                <c:pt idx="2429">
                  <c:v>-132.41514427109999</c:v>
                </c:pt>
                <c:pt idx="2430">
                  <c:v>-129.7835687109</c:v>
                </c:pt>
                <c:pt idx="2431">
                  <c:v>-129.75922812799999</c:v>
                </c:pt>
                <c:pt idx="2432">
                  <c:v>-137.78971645999999</c:v>
                </c:pt>
                <c:pt idx="2433">
                  <c:v>-139.5609591946</c:v>
                </c:pt>
                <c:pt idx="2434">
                  <c:v>-137.4165624911</c:v>
                </c:pt>
                <c:pt idx="2435">
                  <c:v>-136.0720161413</c:v>
                </c:pt>
                <c:pt idx="2436">
                  <c:v>-130.21032252480001</c:v>
                </c:pt>
                <c:pt idx="2437">
                  <c:v>-127.2921298258</c:v>
                </c:pt>
                <c:pt idx="2438">
                  <c:v>-127.1837732946</c:v>
                </c:pt>
                <c:pt idx="2439">
                  <c:v>-130.9970788041</c:v>
                </c:pt>
                <c:pt idx="2440">
                  <c:v>-139.32777027009999</c:v>
                </c:pt>
                <c:pt idx="2441">
                  <c:v>-145.5059013897</c:v>
                </c:pt>
                <c:pt idx="2442">
                  <c:v>-147.9604364114</c:v>
                </c:pt>
                <c:pt idx="2443">
                  <c:v>-136.1305273673</c:v>
                </c:pt>
                <c:pt idx="2444">
                  <c:v>-134.48273038470001</c:v>
                </c:pt>
                <c:pt idx="2445">
                  <c:v>-137.46347159940001</c:v>
                </c:pt>
                <c:pt idx="2446">
                  <c:v>-141.78978663609999</c:v>
                </c:pt>
                <c:pt idx="2447">
                  <c:v>-139.45708720350001</c:v>
                </c:pt>
                <c:pt idx="2448">
                  <c:v>-140.49843039230001</c:v>
                </c:pt>
                <c:pt idx="2449">
                  <c:v>-141.9538166124</c:v>
                </c:pt>
                <c:pt idx="2450">
                  <c:v>-152.1390943808</c:v>
                </c:pt>
                <c:pt idx="2451">
                  <c:v>-133.39477042089999</c:v>
                </c:pt>
                <c:pt idx="2452">
                  <c:v>-128.84121398299999</c:v>
                </c:pt>
                <c:pt idx="2453">
                  <c:v>-128.5419799405</c:v>
                </c:pt>
                <c:pt idx="2454">
                  <c:v>-129.23546484120001</c:v>
                </c:pt>
                <c:pt idx="2455">
                  <c:v>-128.40963583120001</c:v>
                </c:pt>
                <c:pt idx="2456">
                  <c:v>-129.35455832709999</c:v>
                </c:pt>
                <c:pt idx="2457">
                  <c:v>-133.6884016912</c:v>
                </c:pt>
                <c:pt idx="2458">
                  <c:v>-140.872597122</c:v>
                </c:pt>
                <c:pt idx="2459">
                  <c:v>-151.90299515480001</c:v>
                </c:pt>
                <c:pt idx="2460">
                  <c:v>-145.77005115470001</c:v>
                </c:pt>
                <c:pt idx="2461">
                  <c:v>-137.54476329990001</c:v>
                </c:pt>
                <c:pt idx="2462">
                  <c:v>-131.51887909249999</c:v>
                </c:pt>
                <c:pt idx="2463">
                  <c:v>-130.0475171171</c:v>
                </c:pt>
                <c:pt idx="2464">
                  <c:v>-132.73167547560001</c:v>
                </c:pt>
                <c:pt idx="2465">
                  <c:v>-136.33719044739999</c:v>
                </c:pt>
                <c:pt idx="2466">
                  <c:v>-138.858301017</c:v>
                </c:pt>
                <c:pt idx="2467">
                  <c:v>-137.6121443621</c:v>
                </c:pt>
                <c:pt idx="2468">
                  <c:v>-138.6720501213</c:v>
                </c:pt>
                <c:pt idx="2469">
                  <c:v>-132.11625528350001</c:v>
                </c:pt>
                <c:pt idx="2470">
                  <c:v>-128.02461324000001</c:v>
                </c:pt>
                <c:pt idx="2471">
                  <c:v>-130.28176138879999</c:v>
                </c:pt>
                <c:pt idx="2472">
                  <c:v>-144.78279540779999</c:v>
                </c:pt>
                <c:pt idx="2473">
                  <c:v>-132.9484731096</c:v>
                </c:pt>
                <c:pt idx="2474">
                  <c:v>-132.04076946040001</c:v>
                </c:pt>
                <c:pt idx="2475">
                  <c:v>-134.0215922358</c:v>
                </c:pt>
                <c:pt idx="2476">
                  <c:v>-133.16036866460001</c:v>
                </c:pt>
                <c:pt idx="2477">
                  <c:v>-133.85065079079999</c:v>
                </c:pt>
                <c:pt idx="2478">
                  <c:v>-137.16515235240001</c:v>
                </c:pt>
                <c:pt idx="2479">
                  <c:v>-139.84958465899999</c:v>
                </c:pt>
                <c:pt idx="2480">
                  <c:v>-135.06391588130001</c:v>
                </c:pt>
                <c:pt idx="2481">
                  <c:v>-132.9029668611</c:v>
                </c:pt>
                <c:pt idx="2482">
                  <c:v>-137.43058320930001</c:v>
                </c:pt>
                <c:pt idx="2483">
                  <c:v>-142.55574310719999</c:v>
                </c:pt>
                <c:pt idx="2484">
                  <c:v>-135.49612691679999</c:v>
                </c:pt>
                <c:pt idx="2485">
                  <c:v>-136.2215419305</c:v>
                </c:pt>
                <c:pt idx="2486">
                  <c:v>-137.70224632919999</c:v>
                </c:pt>
                <c:pt idx="2487">
                  <c:v>-143.35124452190001</c:v>
                </c:pt>
                <c:pt idx="2488">
                  <c:v>-139.84866048000001</c:v>
                </c:pt>
                <c:pt idx="2489">
                  <c:v>-131.9467026099</c:v>
                </c:pt>
                <c:pt idx="2490">
                  <c:v>-129.6107097878</c:v>
                </c:pt>
                <c:pt idx="2491">
                  <c:v>-130.2988512579</c:v>
                </c:pt>
                <c:pt idx="2492">
                  <c:v>-132.64712166020001</c:v>
                </c:pt>
                <c:pt idx="2493">
                  <c:v>-132.04324504940001</c:v>
                </c:pt>
                <c:pt idx="2494">
                  <c:v>-133.4924999253</c:v>
                </c:pt>
                <c:pt idx="2495">
                  <c:v>-137.3192933613</c:v>
                </c:pt>
                <c:pt idx="2496">
                  <c:v>-139.34687426689999</c:v>
                </c:pt>
                <c:pt idx="2497">
                  <c:v>-141.29391893830001</c:v>
                </c:pt>
                <c:pt idx="2498">
                  <c:v>-131.15019867870001</c:v>
                </c:pt>
                <c:pt idx="2499">
                  <c:v>-129.6701190615</c:v>
                </c:pt>
                <c:pt idx="2500">
                  <c:v>-132.85102399530001</c:v>
                </c:pt>
                <c:pt idx="2501">
                  <c:v>-137.3288885842</c:v>
                </c:pt>
                <c:pt idx="2502">
                  <c:v>-133.31159124589999</c:v>
                </c:pt>
                <c:pt idx="2503">
                  <c:v>-130.24959854119999</c:v>
                </c:pt>
                <c:pt idx="2504">
                  <c:v>-129.8017693736</c:v>
                </c:pt>
                <c:pt idx="2505">
                  <c:v>-132.3555269677</c:v>
                </c:pt>
                <c:pt idx="2506">
                  <c:v>-138.41280078189999</c:v>
                </c:pt>
                <c:pt idx="2507">
                  <c:v>-135.89807130989999</c:v>
                </c:pt>
                <c:pt idx="2508">
                  <c:v>-131.3068838385</c:v>
                </c:pt>
                <c:pt idx="2509">
                  <c:v>-128.9808489266</c:v>
                </c:pt>
                <c:pt idx="2510">
                  <c:v>-129.64893136129999</c:v>
                </c:pt>
                <c:pt idx="2511">
                  <c:v>-134.9773782579</c:v>
                </c:pt>
                <c:pt idx="2512">
                  <c:v>-138.9800021261</c:v>
                </c:pt>
                <c:pt idx="2513">
                  <c:v>-128.13801494579999</c:v>
                </c:pt>
                <c:pt idx="2514">
                  <c:v>-125.7820824102</c:v>
                </c:pt>
                <c:pt idx="2515">
                  <c:v>-128.13205776980001</c:v>
                </c:pt>
                <c:pt idx="2516">
                  <c:v>-134.94989939480001</c:v>
                </c:pt>
                <c:pt idx="2517">
                  <c:v>-135.5086486788</c:v>
                </c:pt>
                <c:pt idx="2518">
                  <c:v>-130.60179148540001</c:v>
                </c:pt>
                <c:pt idx="2519">
                  <c:v>-130.14541351759999</c:v>
                </c:pt>
                <c:pt idx="2520">
                  <c:v>-133.62803960700001</c:v>
                </c:pt>
                <c:pt idx="2521">
                  <c:v>-138.18119103980001</c:v>
                </c:pt>
                <c:pt idx="2522">
                  <c:v>-137.32953612840001</c:v>
                </c:pt>
                <c:pt idx="2523">
                  <c:v>-138.4684559932</c:v>
                </c:pt>
                <c:pt idx="2524">
                  <c:v>-137.86429663219999</c:v>
                </c:pt>
                <c:pt idx="2525">
                  <c:v>-134.5678386164</c:v>
                </c:pt>
                <c:pt idx="2526">
                  <c:v>-131.2261162858</c:v>
                </c:pt>
                <c:pt idx="2527">
                  <c:v>-129.4829544026</c:v>
                </c:pt>
                <c:pt idx="2528">
                  <c:v>-131.13966902940001</c:v>
                </c:pt>
                <c:pt idx="2529">
                  <c:v>-134.90722377360001</c:v>
                </c:pt>
                <c:pt idx="2530">
                  <c:v>-139.4660775289</c:v>
                </c:pt>
                <c:pt idx="2531">
                  <c:v>-156.7115739095</c:v>
                </c:pt>
                <c:pt idx="2532">
                  <c:v>-141.84075107539999</c:v>
                </c:pt>
                <c:pt idx="2533">
                  <c:v>-136.69636225459999</c:v>
                </c:pt>
                <c:pt idx="2534">
                  <c:v>-132.7115560172</c:v>
                </c:pt>
                <c:pt idx="2535">
                  <c:v>-129.79645028039999</c:v>
                </c:pt>
                <c:pt idx="2536">
                  <c:v>-128.177890641</c:v>
                </c:pt>
                <c:pt idx="2537">
                  <c:v>-128.12007063639999</c:v>
                </c:pt>
                <c:pt idx="2538">
                  <c:v>-130.1520260698</c:v>
                </c:pt>
                <c:pt idx="2539">
                  <c:v>-133.9563502874</c:v>
                </c:pt>
                <c:pt idx="2540">
                  <c:v>-133.50615415319999</c:v>
                </c:pt>
                <c:pt idx="2541">
                  <c:v>-131.42917593140001</c:v>
                </c:pt>
                <c:pt idx="2542">
                  <c:v>-133.27488761870001</c:v>
                </c:pt>
                <c:pt idx="2543">
                  <c:v>-136.6964845279</c:v>
                </c:pt>
                <c:pt idx="2544">
                  <c:v>-135.6503926524</c:v>
                </c:pt>
                <c:pt idx="2545">
                  <c:v>-137.02063446779999</c:v>
                </c:pt>
                <c:pt idx="2546">
                  <c:v>-135.9391130363</c:v>
                </c:pt>
                <c:pt idx="2547">
                  <c:v>-128.7081497849</c:v>
                </c:pt>
                <c:pt idx="2548">
                  <c:v>-128.8291774775</c:v>
                </c:pt>
                <c:pt idx="2549">
                  <c:v>-134.75968259019999</c:v>
                </c:pt>
                <c:pt idx="2550">
                  <c:v>-139.9560855643</c:v>
                </c:pt>
                <c:pt idx="2551">
                  <c:v>-148.55636765700001</c:v>
                </c:pt>
                <c:pt idx="2552">
                  <c:v>-137.88087249489999</c:v>
                </c:pt>
                <c:pt idx="2553">
                  <c:v>-136.6897318307</c:v>
                </c:pt>
                <c:pt idx="2554">
                  <c:v>-149.28481506689999</c:v>
                </c:pt>
                <c:pt idx="2555">
                  <c:v>-135.02991534040001</c:v>
                </c:pt>
                <c:pt idx="2556">
                  <c:v>-131.84502616239999</c:v>
                </c:pt>
                <c:pt idx="2557">
                  <c:v>-132.01669333749999</c:v>
                </c:pt>
                <c:pt idx="2558">
                  <c:v>-131.9198287705</c:v>
                </c:pt>
                <c:pt idx="2559">
                  <c:v>-130.72655210389999</c:v>
                </c:pt>
                <c:pt idx="2560">
                  <c:v>-130.35867532590001</c:v>
                </c:pt>
                <c:pt idx="2561">
                  <c:v>-132.03520808819999</c:v>
                </c:pt>
                <c:pt idx="2562">
                  <c:v>-130.98841321980001</c:v>
                </c:pt>
                <c:pt idx="2563">
                  <c:v>-129.0603359861</c:v>
                </c:pt>
                <c:pt idx="2564">
                  <c:v>-128.74309736410001</c:v>
                </c:pt>
                <c:pt idx="2565">
                  <c:v>-130.1272111218</c:v>
                </c:pt>
                <c:pt idx="2566">
                  <c:v>-132.44233590249999</c:v>
                </c:pt>
                <c:pt idx="2567">
                  <c:v>-133.4081563101</c:v>
                </c:pt>
                <c:pt idx="2568">
                  <c:v>-134.01347452389999</c:v>
                </c:pt>
                <c:pt idx="2569">
                  <c:v>-138.05245972099999</c:v>
                </c:pt>
                <c:pt idx="2570">
                  <c:v>-155.12083288220001</c:v>
                </c:pt>
                <c:pt idx="2571">
                  <c:v>-140.21920742910001</c:v>
                </c:pt>
                <c:pt idx="2572">
                  <c:v>-136.96033633869999</c:v>
                </c:pt>
                <c:pt idx="2573">
                  <c:v>-133.44121804930001</c:v>
                </c:pt>
                <c:pt idx="2574">
                  <c:v>-134.4856800574</c:v>
                </c:pt>
                <c:pt idx="2575">
                  <c:v>-140.66599304530001</c:v>
                </c:pt>
                <c:pt idx="2576">
                  <c:v>-132.2642929223</c:v>
                </c:pt>
                <c:pt idx="2577">
                  <c:v>-128.88398571569999</c:v>
                </c:pt>
                <c:pt idx="2578">
                  <c:v>-129.4735155857</c:v>
                </c:pt>
                <c:pt idx="2579">
                  <c:v>-132.9513522334</c:v>
                </c:pt>
                <c:pt idx="2580">
                  <c:v>-133.33387615429999</c:v>
                </c:pt>
                <c:pt idx="2581">
                  <c:v>-135.3103488488</c:v>
                </c:pt>
                <c:pt idx="2582">
                  <c:v>-142.06536504970001</c:v>
                </c:pt>
                <c:pt idx="2583">
                  <c:v>-139.45240907760001</c:v>
                </c:pt>
                <c:pt idx="2584">
                  <c:v>-136.8530800538</c:v>
                </c:pt>
                <c:pt idx="2585">
                  <c:v>-134.00890576570001</c:v>
                </c:pt>
                <c:pt idx="2586">
                  <c:v>-132.0793336884</c:v>
                </c:pt>
                <c:pt idx="2587">
                  <c:v>-132.62959375060001</c:v>
                </c:pt>
                <c:pt idx="2588">
                  <c:v>-133.35691985290001</c:v>
                </c:pt>
                <c:pt idx="2589">
                  <c:v>-137.73944511319999</c:v>
                </c:pt>
                <c:pt idx="2590">
                  <c:v>-134.03650473089999</c:v>
                </c:pt>
                <c:pt idx="2591">
                  <c:v>-129.6216841648</c:v>
                </c:pt>
                <c:pt idx="2592">
                  <c:v>-130.53404491960001</c:v>
                </c:pt>
                <c:pt idx="2593">
                  <c:v>-134.41913972910001</c:v>
                </c:pt>
                <c:pt idx="2594">
                  <c:v>-136.80579773389999</c:v>
                </c:pt>
                <c:pt idx="2595">
                  <c:v>-134.43784025030001</c:v>
                </c:pt>
                <c:pt idx="2596">
                  <c:v>-132.94111636439999</c:v>
                </c:pt>
                <c:pt idx="2597">
                  <c:v>-137.37128052049999</c:v>
                </c:pt>
                <c:pt idx="2598">
                  <c:v>-143.75603420429999</c:v>
                </c:pt>
                <c:pt idx="2599">
                  <c:v>-134.91975827319999</c:v>
                </c:pt>
                <c:pt idx="2600">
                  <c:v>-135.9634734755</c:v>
                </c:pt>
                <c:pt idx="2601">
                  <c:v>-134.08012950649999</c:v>
                </c:pt>
                <c:pt idx="2602">
                  <c:v>-128.46730356099999</c:v>
                </c:pt>
                <c:pt idx="2603">
                  <c:v>-126.62906326869999</c:v>
                </c:pt>
                <c:pt idx="2604">
                  <c:v>-129.76025519000001</c:v>
                </c:pt>
                <c:pt idx="2605">
                  <c:v>-139.37613262100001</c:v>
                </c:pt>
                <c:pt idx="2606">
                  <c:v>-150.8136450186</c:v>
                </c:pt>
                <c:pt idx="2607">
                  <c:v>-143.455225386</c:v>
                </c:pt>
                <c:pt idx="2608">
                  <c:v>-151.7796968072</c:v>
                </c:pt>
                <c:pt idx="2609">
                  <c:v>-144.9964784718</c:v>
                </c:pt>
                <c:pt idx="2610">
                  <c:v>-140.97890004659999</c:v>
                </c:pt>
                <c:pt idx="2611">
                  <c:v>-137.89364026710001</c:v>
                </c:pt>
                <c:pt idx="2612">
                  <c:v>-128.64485264859999</c:v>
                </c:pt>
                <c:pt idx="2613">
                  <c:v>-127.0977879899</c:v>
                </c:pt>
                <c:pt idx="2614">
                  <c:v>-132.66863553120001</c:v>
                </c:pt>
                <c:pt idx="2615">
                  <c:v>-139.90261643029999</c:v>
                </c:pt>
                <c:pt idx="2616">
                  <c:v>-132.57629190719999</c:v>
                </c:pt>
                <c:pt idx="2617">
                  <c:v>-129.61654353029999</c:v>
                </c:pt>
                <c:pt idx="2618">
                  <c:v>-128.06760382389999</c:v>
                </c:pt>
                <c:pt idx="2619">
                  <c:v>-128.20577900070001</c:v>
                </c:pt>
                <c:pt idx="2620">
                  <c:v>-130.65533953420001</c:v>
                </c:pt>
                <c:pt idx="2621">
                  <c:v>-136.1554078435</c:v>
                </c:pt>
                <c:pt idx="2622">
                  <c:v>-134.58095014880001</c:v>
                </c:pt>
                <c:pt idx="2623">
                  <c:v>-131.35722245490001</c:v>
                </c:pt>
                <c:pt idx="2624">
                  <c:v>-132.77208971900001</c:v>
                </c:pt>
                <c:pt idx="2625">
                  <c:v>-138.15103690839999</c:v>
                </c:pt>
                <c:pt idx="2626">
                  <c:v>-143.7118442837</c:v>
                </c:pt>
                <c:pt idx="2627">
                  <c:v>-145.69250308549999</c:v>
                </c:pt>
                <c:pt idx="2628">
                  <c:v>-139.22838018050001</c:v>
                </c:pt>
                <c:pt idx="2629">
                  <c:v>-138.19500994110001</c:v>
                </c:pt>
                <c:pt idx="2630">
                  <c:v>-139.0099011698</c:v>
                </c:pt>
                <c:pt idx="2631">
                  <c:v>-136.31319559990001</c:v>
                </c:pt>
                <c:pt idx="2632">
                  <c:v>-133.05765757180001</c:v>
                </c:pt>
                <c:pt idx="2633">
                  <c:v>-130.91032269799999</c:v>
                </c:pt>
                <c:pt idx="2634">
                  <c:v>-130.1284870726</c:v>
                </c:pt>
                <c:pt idx="2635">
                  <c:v>-133.12958279719999</c:v>
                </c:pt>
                <c:pt idx="2636">
                  <c:v>-142.3353392937</c:v>
                </c:pt>
                <c:pt idx="2637">
                  <c:v>-144.85779369080001</c:v>
                </c:pt>
                <c:pt idx="2638">
                  <c:v>-138.31319832930001</c:v>
                </c:pt>
                <c:pt idx="2639">
                  <c:v>-131.60038930319999</c:v>
                </c:pt>
                <c:pt idx="2640">
                  <c:v>-128.9020092138</c:v>
                </c:pt>
                <c:pt idx="2641">
                  <c:v>-128.6159726681</c:v>
                </c:pt>
                <c:pt idx="2642">
                  <c:v>-132.06624363060001</c:v>
                </c:pt>
                <c:pt idx="2643">
                  <c:v>-137.3058557034</c:v>
                </c:pt>
                <c:pt idx="2644">
                  <c:v>-130.2252286273</c:v>
                </c:pt>
                <c:pt idx="2645">
                  <c:v>-131.90664636139999</c:v>
                </c:pt>
                <c:pt idx="2646">
                  <c:v>-149.9887351962</c:v>
                </c:pt>
                <c:pt idx="2647">
                  <c:v>-134.18171405550001</c:v>
                </c:pt>
                <c:pt idx="2648">
                  <c:v>-130.77160462160001</c:v>
                </c:pt>
                <c:pt idx="2649">
                  <c:v>-129.09872473519999</c:v>
                </c:pt>
                <c:pt idx="2650">
                  <c:v>-127.08541530230001</c:v>
                </c:pt>
                <c:pt idx="2651">
                  <c:v>-126.977614828</c:v>
                </c:pt>
                <c:pt idx="2652">
                  <c:v>-130.3688362012</c:v>
                </c:pt>
                <c:pt idx="2653">
                  <c:v>-138.27963173609999</c:v>
                </c:pt>
                <c:pt idx="2654">
                  <c:v>-170.76310597170001</c:v>
                </c:pt>
                <c:pt idx="2655">
                  <c:v>-144.32179089339999</c:v>
                </c:pt>
                <c:pt idx="2656">
                  <c:v>-137.95869246480001</c:v>
                </c:pt>
                <c:pt idx="2657">
                  <c:v>-134.95306692419999</c:v>
                </c:pt>
                <c:pt idx="2658">
                  <c:v>-136.70860670120001</c:v>
                </c:pt>
                <c:pt idx="2659">
                  <c:v>-138.89015235510001</c:v>
                </c:pt>
                <c:pt idx="2660">
                  <c:v>-142.6895447581</c:v>
                </c:pt>
                <c:pt idx="2661">
                  <c:v>-144.95370157830001</c:v>
                </c:pt>
                <c:pt idx="2662">
                  <c:v>-136.38116912890001</c:v>
                </c:pt>
                <c:pt idx="2663">
                  <c:v>-135.16979249939999</c:v>
                </c:pt>
                <c:pt idx="2664">
                  <c:v>-133.9690460091</c:v>
                </c:pt>
                <c:pt idx="2665">
                  <c:v>-135.69521614039999</c:v>
                </c:pt>
                <c:pt idx="2666">
                  <c:v>-138.7945888966</c:v>
                </c:pt>
                <c:pt idx="2667">
                  <c:v>-136.12454199109999</c:v>
                </c:pt>
                <c:pt idx="2668">
                  <c:v>-132.5469344574</c:v>
                </c:pt>
                <c:pt idx="2669">
                  <c:v>-131.69200096270001</c:v>
                </c:pt>
                <c:pt idx="2670">
                  <c:v>-134.3518887235</c:v>
                </c:pt>
                <c:pt idx="2671">
                  <c:v>-138.42976698179999</c:v>
                </c:pt>
                <c:pt idx="2672">
                  <c:v>-141.97871891010001</c:v>
                </c:pt>
                <c:pt idx="2673">
                  <c:v>-139.93829038179999</c:v>
                </c:pt>
                <c:pt idx="2674">
                  <c:v>-132.68622121780001</c:v>
                </c:pt>
                <c:pt idx="2675">
                  <c:v>-128.88978053529999</c:v>
                </c:pt>
                <c:pt idx="2676">
                  <c:v>-126.87208402829999</c:v>
                </c:pt>
                <c:pt idx="2677">
                  <c:v>-126.8813962575</c:v>
                </c:pt>
                <c:pt idx="2678">
                  <c:v>-131.146602317</c:v>
                </c:pt>
                <c:pt idx="2679">
                  <c:v>-149.90474092209999</c:v>
                </c:pt>
                <c:pt idx="2680">
                  <c:v>-136.9527046055</c:v>
                </c:pt>
                <c:pt idx="2681">
                  <c:v>-133.05348623809999</c:v>
                </c:pt>
                <c:pt idx="2682">
                  <c:v>-128.8700259572</c:v>
                </c:pt>
                <c:pt idx="2683">
                  <c:v>-128.27481196619999</c:v>
                </c:pt>
                <c:pt idx="2684">
                  <c:v>-129.0450308369</c:v>
                </c:pt>
                <c:pt idx="2685">
                  <c:v>-129.28581770049999</c:v>
                </c:pt>
                <c:pt idx="2686">
                  <c:v>-130.31558153380001</c:v>
                </c:pt>
                <c:pt idx="2687">
                  <c:v>-131.01644177270001</c:v>
                </c:pt>
                <c:pt idx="2688">
                  <c:v>-130.8862462093</c:v>
                </c:pt>
                <c:pt idx="2689">
                  <c:v>-133.55128907930001</c:v>
                </c:pt>
                <c:pt idx="2690">
                  <c:v>-140.39737582160001</c:v>
                </c:pt>
                <c:pt idx="2691">
                  <c:v>-138.9609187085</c:v>
                </c:pt>
                <c:pt idx="2692">
                  <c:v>-132.60265766399999</c:v>
                </c:pt>
                <c:pt idx="2693">
                  <c:v>-132.33458221320001</c:v>
                </c:pt>
                <c:pt idx="2694">
                  <c:v>-132.60277969660001</c:v>
                </c:pt>
                <c:pt idx="2695">
                  <c:v>-131.2671442315</c:v>
                </c:pt>
                <c:pt idx="2696">
                  <c:v>-129.03496515929999</c:v>
                </c:pt>
                <c:pt idx="2697">
                  <c:v>-125.97543511870001</c:v>
                </c:pt>
                <c:pt idx="2698">
                  <c:v>-125.256283532</c:v>
                </c:pt>
                <c:pt idx="2699">
                  <c:v>-128.08242498499999</c:v>
                </c:pt>
                <c:pt idx="2700">
                  <c:v>-129.34490775219999</c:v>
                </c:pt>
                <c:pt idx="2701">
                  <c:v>-126.0348576759</c:v>
                </c:pt>
                <c:pt idx="2702">
                  <c:v>-125.6516351695</c:v>
                </c:pt>
                <c:pt idx="2703">
                  <c:v>-128.45656641849999</c:v>
                </c:pt>
                <c:pt idx="2704">
                  <c:v>-136.53574869619999</c:v>
                </c:pt>
                <c:pt idx="2705">
                  <c:v>-134.8623452276</c:v>
                </c:pt>
                <c:pt idx="2706">
                  <c:v>-129.47225435190001</c:v>
                </c:pt>
                <c:pt idx="2707">
                  <c:v>-129.24967282559999</c:v>
                </c:pt>
                <c:pt idx="2708">
                  <c:v>-131.50222894699999</c:v>
                </c:pt>
                <c:pt idx="2709">
                  <c:v>-135.54572484939999</c:v>
                </c:pt>
                <c:pt idx="2710">
                  <c:v>-130.09483603160001</c:v>
                </c:pt>
                <c:pt idx="2711">
                  <c:v>-126.50966953149999</c:v>
                </c:pt>
                <c:pt idx="2712">
                  <c:v>-126.1111313251</c:v>
                </c:pt>
                <c:pt idx="2713">
                  <c:v>-127.7426808619</c:v>
                </c:pt>
                <c:pt idx="2714">
                  <c:v>-134.5320910328</c:v>
                </c:pt>
                <c:pt idx="2715">
                  <c:v>-139.8336554203</c:v>
                </c:pt>
                <c:pt idx="2716">
                  <c:v>-131.2904516902</c:v>
                </c:pt>
                <c:pt idx="2717">
                  <c:v>-130.52139056199999</c:v>
                </c:pt>
                <c:pt idx="2718">
                  <c:v>-132.7831535995</c:v>
                </c:pt>
                <c:pt idx="2719">
                  <c:v>-139.48097736860001</c:v>
                </c:pt>
                <c:pt idx="2720">
                  <c:v>-140.14819272849999</c:v>
                </c:pt>
                <c:pt idx="2721">
                  <c:v>-132.89628554699999</c:v>
                </c:pt>
                <c:pt idx="2722">
                  <c:v>-132.3874751155</c:v>
                </c:pt>
                <c:pt idx="2723">
                  <c:v>-133.9061881369</c:v>
                </c:pt>
                <c:pt idx="2724">
                  <c:v>-136.96772321399999</c:v>
                </c:pt>
                <c:pt idx="2725">
                  <c:v>-133.47715631189999</c:v>
                </c:pt>
                <c:pt idx="2726">
                  <c:v>-131.75488145369999</c:v>
                </c:pt>
                <c:pt idx="2727">
                  <c:v>-137.85546060749999</c:v>
                </c:pt>
                <c:pt idx="2728">
                  <c:v>-146.2439347783</c:v>
                </c:pt>
                <c:pt idx="2729">
                  <c:v>-139.68562780240001</c:v>
                </c:pt>
                <c:pt idx="2730">
                  <c:v>-132.97517211510001</c:v>
                </c:pt>
                <c:pt idx="2731">
                  <c:v>-130.74351160890001</c:v>
                </c:pt>
                <c:pt idx="2732">
                  <c:v>-130.8332964697</c:v>
                </c:pt>
                <c:pt idx="2733">
                  <c:v>-134.27873560270001</c:v>
                </c:pt>
                <c:pt idx="2734">
                  <c:v>-142.87889790130001</c:v>
                </c:pt>
                <c:pt idx="2735">
                  <c:v>-139.09427320730001</c:v>
                </c:pt>
                <c:pt idx="2736">
                  <c:v>-132.886461129</c:v>
                </c:pt>
                <c:pt idx="2737">
                  <c:v>-130.1720057892</c:v>
                </c:pt>
                <c:pt idx="2738">
                  <c:v>-132.12790074259999</c:v>
                </c:pt>
                <c:pt idx="2739">
                  <c:v>-137.00426464130001</c:v>
                </c:pt>
                <c:pt idx="2740">
                  <c:v>-136.90604380389999</c:v>
                </c:pt>
                <c:pt idx="2741">
                  <c:v>-136.50152198410001</c:v>
                </c:pt>
                <c:pt idx="2742">
                  <c:v>-132.51667421440001</c:v>
                </c:pt>
                <c:pt idx="2743">
                  <c:v>-128.62146156899999</c:v>
                </c:pt>
                <c:pt idx="2744">
                  <c:v>-128.3508662058</c:v>
                </c:pt>
                <c:pt idx="2745">
                  <c:v>-132.35925757679999</c:v>
                </c:pt>
                <c:pt idx="2746">
                  <c:v>-137.95524926429999</c:v>
                </c:pt>
                <c:pt idx="2747">
                  <c:v>-133.09038154730001</c:v>
                </c:pt>
                <c:pt idx="2748">
                  <c:v>-131.2091372841</c:v>
                </c:pt>
                <c:pt idx="2749">
                  <c:v>-131.8280169105</c:v>
                </c:pt>
                <c:pt idx="2750">
                  <c:v>-130.5418524264</c:v>
                </c:pt>
                <c:pt idx="2751">
                  <c:v>-129.99669315700001</c:v>
                </c:pt>
                <c:pt idx="2752">
                  <c:v>-132.0886434208</c:v>
                </c:pt>
                <c:pt idx="2753">
                  <c:v>-135.81957446979999</c:v>
                </c:pt>
                <c:pt idx="2754">
                  <c:v>-134.1095765156</c:v>
                </c:pt>
                <c:pt idx="2755">
                  <c:v>-134.09485396100001</c:v>
                </c:pt>
                <c:pt idx="2756">
                  <c:v>-137.26227249390001</c:v>
                </c:pt>
                <c:pt idx="2757">
                  <c:v>-135.0684168224</c:v>
                </c:pt>
                <c:pt idx="2758">
                  <c:v>-132.17475534979999</c:v>
                </c:pt>
                <c:pt idx="2759">
                  <c:v>-131.7921127063</c:v>
                </c:pt>
                <c:pt idx="2760">
                  <c:v>-135.06655685850001</c:v>
                </c:pt>
                <c:pt idx="2761">
                  <c:v>-133.6710717723</c:v>
                </c:pt>
                <c:pt idx="2762">
                  <c:v>-132.43839673159999</c:v>
                </c:pt>
                <c:pt idx="2763">
                  <c:v>-133.71815723399999</c:v>
                </c:pt>
                <c:pt idx="2764">
                  <c:v>-137.91152103089999</c:v>
                </c:pt>
                <c:pt idx="2765">
                  <c:v>-146.4828017307</c:v>
                </c:pt>
                <c:pt idx="2766">
                  <c:v>-134.79464398709999</c:v>
                </c:pt>
                <c:pt idx="2767">
                  <c:v>-131.3792899517</c:v>
                </c:pt>
                <c:pt idx="2768">
                  <c:v>-132.45524969940001</c:v>
                </c:pt>
                <c:pt idx="2769">
                  <c:v>-146.0071212014</c:v>
                </c:pt>
                <c:pt idx="2770">
                  <c:v>-133.77198750049999</c:v>
                </c:pt>
                <c:pt idx="2771">
                  <c:v>-130.6322719456</c:v>
                </c:pt>
                <c:pt idx="2772">
                  <c:v>-135.20950351069999</c:v>
                </c:pt>
                <c:pt idx="2773">
                  <c:v>-132.85573508089999</c:v>
                </c:pt>
                <c:pt idx="2774">
                  <c:v>-131.06159774829999</c:v>
                </c:pt>
                <c:pt idx="2775">
                  <c:v>-138.83820596320001</c:v>
                </c:pt>
                <c:pt idx="2776">
                  <c:v>-138.2124704464</c:v>
                </c:pt>
                <c:pt idx="2777">
                  <c:v>-133.50290004830001</c:v>
                </c:pt>
                <c:pt idx="2778">
                  <c:v>-138.14643655079999</c:v>
                </c:pt>
                <c:pt idx="2779">
                  <c:v>-139.85351814180001</c:v>
                </c:pt>
                <c:pt idx="2780">
                  <c:v>-140.00201499249999</c:v>
                </c:pt>
                <c:pt idx="2781">
                  <c:v>-164.3114555237</c:v>
                </c:pt>
                <c:pt idx="2782">
                  <c:v>-139.1625293189</c:v>
                </c:pt>
                <c:pt idx="2783">
                  <c:v>-133.6590842681</c:v>
                </c:pt>
                <c:pt idx="2784">
                  <c:v>-131.70002708780001</c:v>
                </c:pt>
                <c:pt idx="2785">
                  <c:v>-135.12760915839999</c:v>
                </c:pt>
                <c:pt idx="2786">
                  <c:v>-164.82817113249999</c:v>
                </c:pt>
                <c:pt idx="2787">
                  <c:v>-142.2772134146</c:v>
                </c:pt>
                <c:pt idx="2788">
                  <c:v>-161.17646151989999</c:v>
                </c:pt>
                <c:pt idx="2789">
                  <c:v>-139.0565060056</c:v>
                </c:pt>
                <c:pt idx="2790">
                  <c:v>-141.2419141323</c:v>
                </c:pt>
                <c:pt idx="2791">
                  <c:v>-146.29269845659999</c:v>
                </c:pt>
                <c:pt idx="2792">
                  <c:v>-138.69328367879999</c:v>
                </c:pt>
                <c:pt idx="2793">
                  <c:v>-135.70980189279999</c:v>
                </c:pt>
                <c:pt idx="2794">
                  <c:v>-132.8753786282</c:v>
                </c:pt>
                <c:pt idx="2795">
                  <c:v>-129.52591937290001</c:v>
                </c:pt>
                <c:pt idx="2796">
                  <c:v>-129.29416985169999</c:v>
                </c:pt>
                <c:pt idx="2797">
                  <c:v>-135.3831589962</c:v>
                </c:pt>
                <c:pt idx="2798">
                  <c:v>-133.70537506880001</c:v>
                </c:pt>
                <c:pt idx="2799">
                  <c:v>-132.70199202000001</c:v>
                </c:pt>
                <c:pt idx="2800">
                  <c:v>-132.86164470540001</c:v>
                </c:pt>
                <c:pt idx="2801">
                  <c:v>-132.0032671221</c:v>
                </c:pt>
                <c:pt idx="2802">
                  <c:v>-128.40479679840001</c:v>
                </c:pt>
                <c:pt idx="2803">
                  <c:v>-127.19447434129999</c:v>
                </c:pt>
                <c:pt idx="2804">
                  <c:v>-129.1605382004</c:v>
                </c:pt>
                <c:pt idx="2805">
                  <c:v>-134.26714321879999</c:v>
                </c:pt>
                <c:pt idx="2806">
                  <c:v>-145.275040322</c:v>
                </c:pt>
                <c:pt idx="2807">
                  <c:v>-138.9936845551</c:v>
                </c:pt>
                <c:pt idx="2808">
                  <c:v>-135.12562848120001</c:v>
                </c:pt>
                <c:pt idx="2809">
                  <c:v>-134.88419293760001</c:v>
                </c:pt>
                <c:pt idx="2810">
                  <c:v>-137.24078469310001</c:v>
                </c:pt>
                <c:pt idx="2811">
                  <c:v>-138.6579887986</c:v>
                </c:pt>
                <c:pt idx="2812">
                  <c:v>-140.32922771240001</c:v>
                </c:pt>
                <c:pt idx="2813">
                  <c:v>-138.278264589</c:v>
                </c:pt>
                <c:pt idx="2814">
                  <c:v>-136.4419001375</c:v>
                </c:pt>
                <c:pt idx="2815">
                  <c:v>-137.2512682899</c:v>
                </c:pt>
                <c:pt idx="2816">
                  <c:v>-132.29172680030001</c:v>
                </c:pt>
                <c:pt idx="2817">
                  <c:v>-129.19674356389999</c:v>
                </c:pt>
                <c:pt idx="2818">
                  <c:v>-129.63011957929999</c:v>
                </c:pt>
                <c:pt idx="2819">
                  <c:v>-132.22702005959999</c:v>
                </c:pt>
                <c:pt idx="2820">
                  <c:v>-131.90620688179999</c:v>
                </c:pt>
                <c:pt idx="2821">
                  <c:v>-132.016818898</c:v>
                </c:pt>
                <c:pt idx="2822">
                  <c:v>-136.8561117502</c:v>
                </c:pt>
                <c:pt idx="2823">
                  <c:v>-142.5118026314</c:v>
                </c:pt>
                <c:pt idx="2824">
                  <c:v>-139.82093657230001</c:v>
                </c:pt>
                <c:pt idx="2825">
                  <c:v>-139.40539173900001</c:v>
                </c:pt>
                <c:pt idx="2826">
                  <c:v>-138.75603483980001</c:v>
                </c:pt>
                <c:pt idx="2827">
                  <c:v>-138.4819078157</c:v>
                </c:pt>
                <c:pt idx="2828">
                  <c:v>-150.35807511940001</c:v>
                </c:pt>
                <c:pt idx="2829">
                  <c:v>-130.7726242446</c:v>
                </c:pt>
                <c:pt idx="2830">
                  <c:v>-126.9998915633</c:v>
                </c:pt>
                <c:pt idx="2831">
                  <c:v>-128.87886494099999</c:v>
                </c:pt>
                <c:pt idx="2832">
                  <c:v>-132.3967967701</c:v>
                </c:pt>
                <c:pt idx="2833">
                  <c:v>-129.61030561019999</c:v>
                </c:pt>
                <c:pt idx="2834">
                  <c:v>-127.4725137042</c:v>
                </c:pt>
                <c:pt idx="2835">
                  <c:v>-126.56087936839999</c:v>
                </c:pt>
                <c:pt idx="2836">
                  <c:v>-126.37641712120001</c:v>
                </c:pt>
                <c:pt idx="2837">
                  <c:v>-126.5541968421</c:v>
                </c:pt>
                <c:pt idx="2838">
                  <c:v>-127.56761812249999</c:v>
                </c:pt>
                <c:pt idx="2839">
                  <c:v>-130.73493170820001</c:v>
                </c:pt>
                <c:pt idx="2840">
                  <c:v>-134.2572228011</c:v>
                </c:pt>
                <c:pt idx="2841">
                  <c:v>-132.30334304210001</c:v>
                </c:pt>
                <c:pt idx="2842">
                  <c:v>-129.08203920739999</c:v>
                </c:pt>
                <c:pt idx="2843">
                  <c:v>-127.9765888308</c:v>
                </c:pt>
                <c:pt idx="2844">
                  <c:v>-130.37114497909999</c:v>
                </c:pt>
                <c:pt idx="2845">
                  <c:v>-136.0341696301</c:v>
                </c:pt>
                <c:pt idx="2846">
                  <c:v>-142.1575802319</c:v>
                </c:pt>
                <c:pt idx="2847">
                  <c:v>-137.2917994721</c:v>
                </c:pt>
                <c:pt idx="2848">
                  <c:v>-134.29538819289999</c:v>
                </c:pt>
                <c:pt idx="2849">
                  <c:v>-134.82932208540001</c:v>
                </c:pt>
                <c:pt idx="2850">
                  <c:v>-142.37531404520001</c:v>
                </c:pt>
                <c:pt idx="2851">
                  <c:v>-136.0840466427</c:v>
                </c:pt>
                <c:pt idx="2852">
                  <c:v>-132.00406266069999</c:v>
                </c:pt>
                <c:pt idx="2853">
                  <c:v>-131.89501893209999</c:v>
                </c:pt>
                <c:pt idx="2854">
                  <c:v>-131.24151238339999</c:v>
                </c:pt>
                <c:pt idx="2855">
                  <c:v>-131.3425347038</c:v>
                </c:pt>
                <c:pt idx="2856">
                  <c:v>-130.8937346628</c:v>
                </c:pt>
                <c:pt idx="2857">
                  <c:v>-131.11006264560001</c:v>
                </c:pt>
                <c:pt idx="2858">
                  <c:v>-132.94898292830001</c:v>
                </c:pt>
                <c:pt idx="2859">
                  <c:v>-135.82068559749999</c:v>
                </c:pt>
                <c:pt idx="2860">
                  <c:v>-139.8410305331</c:v>
                </c:pt>
                <c:pt idx="2861">
                  <c:v>-140.1121154786</c:v>
                </c:pt>
                <c:pt idx="2862">
                  <c:v>-148.2274598697</c:v>
                </c:pt>
                <c:pt idx="2863">
                  <c:v>-137.19430931260001</c:v>
                </c:pt>
                <c:pt idx="2864">
                  <c:v>-133.0819439922</c:v>
                </c:pt>
                <c:pt idx="2865">
                  <c:v>-134.08730452239999</c:v>
                </c:pt>
                <c:pt idx="2866">
                  <c:v>-134.4438668679</c:v>
                </c:pt>
                <c:pt idx="2867">
                  <c:v>-148.81723041340001</c:v>
                </c:pt>
                <c:pt idx="2868">
                  <c:v>-132.3814089462</c:v>
                </c:pt>
                <c:pt idx="2869">
                  <c:v>-129.02817948539999</c:v>
                </c:pt>
                <c:pt idx="2870">
                  <c:v>-130.95315129420001</c:v>
                </c:pt>
                <c:pt idx="2871">
                  <c:v>-138.77269247410001</c:v>
                </c:pt>
                <c:pt idx="2872">
                  <c:v>-130.03275055180001</c:v>
                </c:pt>
                <c:pt idx="2873">
                  <c:v>-127.5164505493</c:v>
                </c:pt>
                <c:pt idx="2874">
                  <c:v>-130.1365906888</c:v>
                </c:pt>
                <c:pt idx="2875">
                  <c:v>-137.38616849120001</c:v>
                </c:pt>
                <c:pt idx="2876">
                  <c:v>-138.62760874840001</c:v>
                </c:pt>
                <c:pt idx="2877">
                  <c:v>-136.93296926900001</c:v>
                </c:pt>
                <c:pt idx="2878">
                  <c:v>-152.57467353070001</c:v>
                </c:pt>
                <c:pt idx="2879">
                  <c:v>-132.5946673718</c:v>
                </c:pt>
                <c:pt idx="2880">
                  <c:v>-127.54401376520001</c:v>
                </c:pt>
                <c:pt idx="2881">
                  <c:v>-128.2066236174</c:v>
                </c:pt>
                <c:pt idx="2882">
                  <c:v>-131.91094463499999</c:v>
                </c:pt>
                <c:pt idx="2883">
                  <c:v>-135.1358896465</c:v>
                </c:pt>
                <c:pt idx="2884">
                  <c:v>-133.66540724270001</c:v>
                </c:pt>
                <c:pt idx="2885">
                  <c:v>-132.7493406355</c:v>
                </c:pt>
                <c:pt idx="2886">
                  <c:v>-132.7001417475</c:v>
                </c:pt>
                <c:pt idx="2887">
                  <c:v>-132.43762972389999</c:v>
                </c:pt>
                <c:pt idx="2888">
                  <c:v>-131.26717626769999</c:v>
                </c:pt>
                <c:pt idx="2889">
                  <c:v>-130.1370878784</c:v>
                </c:pt>
                <c:pt idx="2890">
                  <c:v>-130.1319659916</c:v>
                </c:pt>
                <c:pt idx="2891">
                  <c:v>-131.56823582929999</c:v>
                </c:pt>
                <c:pt idx="2892">
                  <c:v>-134.91405489620001</c:v>
                </c:pt>
                <c:pt idx="2893">
                  <c:v>-139.10377342039999</c:v>
                </c:pt>
                <c:pt idx="2894">
                  <c:v>-133.6794293179</c:v>
                </c:pt>
                <c:pt idx="2895">
                  <c:v>-127.65691479029999</c:v>
                </c:pt>
                <c:pt idx="2896">
                  <c:v>-126.16856717890001</c:v>
                </c:pt>
                <c:pt idx="2897">
                  <c:v>-128.99629984430001</c:v>
                </c:pt>
                <c:pt idx="2898">
                  <c:v>-138.53213739860001</c:v>
                </c:pt>
                <c:pt idx="2899">
                  <c:v>-138.7704346628</c:v>
                </c:pt>
                <c:pt idx="2900">
                  <c:v>-137.83421868639999</c:v>
                </c:pt>
                <c:pt idx="2901">
                  <c:v>-137.41381218149999</c:v>
                </c:pt>
                <c:pt idx="2902">
                  <c:v>-128.2906678912</c:v>
                </c:pt>
                <c:pt idx="2903">
                  <c:v>-127.0566423516</c:v>
                </c:pt>
                <c:pt idx="2904">
                  <c:v>-130.15029605000001</c:v>
                </c:pt>
                <c:pt idx="2905">
                  <c:v>-135.44291322110001</c:v>
                </c:pt>
                <c:pt idx="2906">
                  <c:v>-139.9750742601</c:v>
                </c:pt>
                <c:pt idx="2907">
                  <c:v>-137.92289601269999</c:v>
                </c:pt>
                <c:pt idx="2908">
                  <c:v>-133.46892196900001</c:v>
                </c:pt>
                <c:pt idx="2909">
                  <c:v>-133.43509657449999</c:v>
                </c:pt>
                <c:pt idx="2910">
                  <c:v>-150.01976932349999</c:v>
                </c:pt>
                <c:pt idx="2911">
                  <c:v>-133.11249029480001</c:v>
                </c:pt>
                <c:pt idx="2912">
                  <c:v>-131.86663251100001</c:v>
                </c:pt>
                <c:pt idx="2913">
                  <c:v>-141.44953795629999</c:v>
                </c:pt>
                <c:pt idx="2914">
                  <c:v>-136.3030694078</c:v>
                </c:pt>
                <c:pt idx="2915">
                  <c:v>-141.1867478643</c:v>
                </c:pt>
                <c:pt idx="2916">
                  <c:v>-139.24857424449999</c:v>
                </c:pt>
                <c:pt idx="2917">
                  <c:v>-133.83399243389999</c:v>
                </c:pt>
                <c:pt idx="2918">
                  <c:v>-130.6348758147</c:v>
                </c:pt>
                <c:pt idx="2919">
                  <c:v>-129.6919590601</c:v>
                </c:pt>
                <c:pt idx="2920">
                  <c:v>-128.3747645892</c:v>
                </c:pt>
                <c:pt idx="2921">
                  <c:v>-125.5609864529</c:v>
                </c:pt>
                <c:pt idx="2922">
                  <c:v>-123.5794585829</c:v>
                </c:pt>
                <c:pt idx="2923">
                  <c:v>-124.1510672166</c:v>
                </c:pt>
                <c:pt idx="2924">
                  <c:v>-129.63402788799999</c:v>
                </c:pt>
                <c:pt idx="2925">
                  <c:v>-130.0978086861</c:v>
                </c:pt>
                <c:pt idx="2926">
                  <c:v>-125.2812806968</c:v>
                </c:pt>
                <c:pt idx="2927">
                  <c:v>-126.1418936413</c:v>
                </c:pt>
                <c:pt idx="2928">
                  <c:v>-133.96840102959999</c:v>
                </c:pt>
                <c:pt idx="2929">
                  <c:v>-135.0970094221</c:v>
                </c:pt>
                <c:pt idx="2930">
                  <c:v>-127.27049072760001</c:v>
                </c:pt>
                <c:pt idx="2931">
                  <c:v>-126.391118697</c:v>
                </c:pt>
                <c:pt idx="2932">
                  <c:v>-129.03899221020001</c:v>
                </c:pt>
                <c:pt idx="2933">
                  <c:v>-135.6981895696</c:v>
                </c:pt>
                <c:pt idx="2934">
                  <c:v>-135.1091533039</c:v>
                </c:pt>
                <c:pt idx="2935">
                  <c:v>-128.5316655444</c:v>
                </c:pt>
                <c:pt idx="2936">
                  <c:v>-126.1355805244</c:v>
                </c:pt>
                <c:pt idx="2937">
                  <c:v>-127.44817430649999</c:v>
                </c:pt>
                <c:pt idx="2938">
                  <c:v>-134.32870025119999</c:v>
                </c:pt>
                <c:pt idx="2939">
                  <c:v>-138.09820359290001</c:v>
                </c:pt>
                <c:pt idx="2940">
                  <c:v>-131.25770266160001</c:v>
                </c:pt>
                <c:pt idx="2941">
                  <c:v>-128.95165995740001</c:v>
                </c:pt>
                <c:pt idx="2942">
                  <c:v>-129.81217184440001</c:v>
                </c:pt>
                <c:pt idx="2943">
                  <c:v>-133.23204581569999</c:v>
                </c:pt>
                <c:pt idx="2944">
                  <c:v>-140.45181183209999</c:v>
                </c:pt>
                <c:pt idx="2945">
                  <c:v>-142.91485653160001</c:v>
                </c:pt>
                <c:pt idx="2946">
                  <c:v>-142.4250416957</c:v>
                </c:pt>
                <c:pt idx="2947">
                  <c:v>-132.75839822680001</c:v>
                </c:pt>
                <c:pt idx="2948">
                  <c:v>-127.1025508597</c:v>
                </c:pt>
                <c:pt idx="2949">
                  <c:v>-126.2747323016</c:v>
                </c:pt>
                <c:pt idx="2950">
                  <c:v>-128.7314705231</c:v>
                </c:pt>
                <c:pt idx="2951">
                  <c:v>-133.4870435146</c:v>
                </c:pt>
                <c:pt idx="2952">
                  <c:v>-135.65695350440001</c:v>
                </c:pt>
                <c:pt idx="2953">
                  <c:v>-135.92977702330001</c:v>
                </c:pt>
                <c:pt idx="2954">
                  <c:v>-137.57635154729999</c:v>
                </c:pt>
                <c:pt idx="2955">
                  <c:v>-133.8078019694</c:v>
                </c:pt>
                <c:pt idx="2956">
                  <c:v>-129.84636207840001</c:v>
                </c:pt>
                <c:pt idx="2957">
                  <c:v>-131.97295543140001</c:v>
                </c:pt>
                <c:pt idx="2958">
                  <c:v>-134.15484722830001</c:v>
                </c:pt>
                <c:pt idx="2959">
                  <c:v>-129.25667768829999</c:v>
                </c:pt>
                <c:pt idx="2960">
                  <c:v>-127.00711158830001</c:v>
                </c:pt>
                <c:pt idx="2961">
                  <c:v>-129.33461853829999</c:v>
                </c:pt>
                <c:pt idx="2962">
                  <c:v>-135.52253137689999</c:v>
                </c:pt>
                <c:pt idx="2963">
                  <c:v>-131.88468989270001</c:v>
                </c:pt>
                <c:pt idx="2964">
                  <c:v>-133.32110483580001</c:v>
                </c:pt>
                <c:pt idx="2965">
                  <c:v>-142.13106357679999</c:v>
                </c:pt>
                <c:pt idx="2966">
                  <c:v>-135.56077316930001</c:v>
                </c:pt>
                <c:pt idx="2967">
                  <c:v>-133.70954541360001</c:v>
                </c:pt>
                <c:pt idx="2968">
                  <c:v>-136.4147024541</c:v>
                </c:pt>
                <c:pt idx="2969">
                  <c:v>-140.019995026</c:v>
                </c:pt>
                <c:pt idx="2970">
                  <c:v>-130.3471370339</c:v>
                </c:pt>
                <c:pt idx="2971">
                  <c:v>-126.1487959167</c:v>
                </c:pt>
                <c:pt idx="2972">
                  <c:v>-128.4188694785</c:v>
                </c:pt>
                <c:pt idx="2973">
                  <c:v>-143.41848474170001</c:v>
                </c:pt>
                <c:pt idx="2974">
                  <c:v>-137.29834062809999</c:v>
                </c:pt>
                <c:pt idx="2975">
                  <c:v>-134.6760056672</c:v>
                </c:pt>
                <c:pt idx="2976">
                  <c:v>-132.0207963103</c:v>
                </c:pt>
                <c:pt idx="2977">
                  <c:v>-133.3082742956</c:v>
                </c:pt>
                <c:pt idx="2978">
                  <c:v>-140.363473457</c:v>
                </c:pt>
                <c:pt idx="2979">
                  <c:v>-136.7427290185</c:v>
                </c:pt>
                <c:pt idx="2980">
                  <c:v>-132.8918928985</c:v>
                </c:pt>
                <c:pt idx="2981">
                  <c:v>-128.7504165359</c:v>
                </c:pt>
                <c:pt idx="2982">
                  <c:v>-128.20145866300001</c:v>
                </c:pt>
                <c:pt idx="2983">
                  <c:v>-131.70717877569999</c:v>
                </c:pt>
                <c:pt idx="2984">
                  <c:v>-132.87430037550001</c:v>
                </c:pt>
                <c:pt idx="2985">
                  <c:v>-129.50886678079999</c:v>
                </c:pt>
                <c:pt idx="2986">
                  <c:v>-129.023875766</c:v>
                </c:pt>
                <c:pt idx="2987">
                  <c:v>-132.1778737381</c:v>
                </c:pt>
                <c:pt idx="2988">
                  <c:v>-141.2544841834</c:v>
                </c:pt>
                <c:pt idx="2989">
                  <c:v>-133.88223090599999</c:v>
                </c:pt>
                <c:pt idx="2990">
                  <c:v>-131.39637646790001</c:v>
                </c:pt>
                <c:pt idx="2991">
                  <c:v>-134.13520058200001</c:v>
                </c:pt>
                <c:pt idx="2992">
                  <c:v>-142.6317818661</c:v>
                </c:pt>
                <c:pt idx="2993">
                  <c:v>-144.459322851</c:v>
                </c:pt>
                <c:pt idx="2994">
                  <c:v>-136.47749223080001</c:v>
                </c:pt>
                <c:pt idx="2995">
                  <c:v>-130.8483742496</c:v>
                </c:pt>
                <c:pt idx="2996">
                  <c:v>-130.42061832229999</c:v>
                </c:pt>
                <c:pt idx="2997">
                  <c:v>-134.85353041299999</c:v>
                </c:pt>
                <c:pt idx="2998">
                  <c:v>-144.06850380270001</c:v>
                </c:pt>
                <c:pt idx="2999">
                  <c:v>-150.85380621199999</c:v>
                </c:pt>
                <c:pt idx="3000">
                  <c:v>-137.95721462290001</c:v>
                </c:pt>
                <c:pt idx="3001">
                  <c:v>-131.65327201310001</c:v>
                </c:pt>
                <c:pt idx="3002">
                  <c:v>-129.64984961120001</c:v>
                </c:pt>
                <c:pt idx="3003">
                  <c:v>-131.50379278529999</c:v>
                </c:pt>
                <c:pt idx="3004">
                  <c:v>-134.16316880779999</c:v>
                </c:pt>
                <c:pt idx="3005">
                  <c:v>-132.165116797</c:v>
                </c:pt>
                <c:pt idx="3006">
                  <c:v>-136.03605577190001</c:v>
                </c:pt>
                <c:pt idx="3007">
                  <c:v>-161.48486844940001</c:v>
                </c:pt>
                <c:pt idx="3008">
                  <c:v>-133.97065093469999</c:v>
                </c:pt>
                <c:pt idx="3009">
                  <c:v>-127.53285485799999</c:v>
                </c:pt>
                <c:pt idx="3010">
                  <c:v>-125.9693023299</c:v>
                </c:pt>
                <c:pt idx="3011">
                  <c:v>-127.5986285426</c:v>
                </c:pt>
                <c:pt idx="3012">
                  <c:v>-130.11621819800001</c:v>
                </c:pt>
                <c:pt idx="3013">
                  <c:v>-129.6766919273</c:v>
                </c:pt>
                <c:pt idx="3014">
                  <c:v>-127.3481004332</c:v>
                </c:pt>
                <c:pt idx="3015">
                  <c:v>-126.75682174009999</c:v>
                </c:pt>
                <c:pt idx="3016">
                  <c:v>-128.88652639169999</c:v>
                </c:pt>
                <c:pt idx="3017">
                  <c:v>-135.31578595479999</c:v>
                </c:pt>
                <c:pt idx="3018">
                  <c:v>-138.3282822992</c:v>
                </c:pt>
                <c:pt idx="3019">
                  <c:v>-130.73895405869999</c:v>
                </c:pt>
                <c:pt idx="3020">
                  <c:v>-130.65504275270001</c:v>
                </c:pt>
                <c:pt idx="3021">
                  <c:v>-138.2358791369</c:v>
                </c:pt>
                <c:pt idx="3022">
                  <c:v>-138.18760101399999</c:v>
                </c:pt>
                <c:pt idx="3023">
                  <c:v>-132.44642608699999</c:v>
                </c:pt>
                <c:pt idx="3024">
                  <c:v>-130.1073132466</c:v>
                </c:pt>
                <c:pt idx="3025">
                  <c:v>-129.25037602</c:v>
                </c:pt>
                <c:pt idx="3026">
                  <c:v>-129.91875870620001</c:v>
                </c:pt>
                <c:pt idx="3027">
                  <c:v>-133.38379808920001</c:v>
                </c:pt>
                <c:pt idx="3028">
                  <c:v>-145.77191047080001</c:v>
                </c:pt>
                <c:pt idx="3029">
                  <c:v>-153.24486527170001</c:v>
                </c:pt>
                <c:pt idx="3030">
                  <c:v>-139.3086724003</c:v>
                </c:pt>
                <c:pt idx="3031">
                  <c:v>-133.07567256940001</c:v>
                </c:pt>
                <c:pt idx="3032">
                  <c:v>-128.35237173230001</c:v>
                </c:pt>
                <c:pt idx="3033">
                  <c:v>-125.70457482560001</c:v>
                </c:pt>
                <c:pt idx="3034">
                  <c:v>-126.5845786422</c:v>
                </c:pt>
                <c:pt idx="3035">
                  <c:v>-131.86035125609999</c:v>
                </c:pt>
                <c:pt idx="3036">
                  <c:v>-136.8811312359</c:v>
                </c:pt>
                <c:pt idx="3037">
                  <c:v>-135.96205071029999</c:v>
                </c:pt>
                <c:pt idx="3038">
                  <c:v>-139.20889661449999</c:v>
                </c:pt>
                <c:pt idx="3039">
                  <c:v>-140.98083658269999</c:v>
                </c:pt>
                <c:pt idx="3040">
                  <c:v>-136.2538635967</c:v>
                </c:pt>
                <c:pt idx="3041">
                  <c:v>-132.08955230570001</c:v>
                </c:pt>
                <c:pt idx="3042">
                  <c:v>-130.42605998159999</c:v>
                </c:pt>
                <c:pt idx="3043">
                  <c:v>-129.56915981899999</c:v>
                </c:pt>
                <c:pt idx="3044">
                  <c:v>-128.7080363117</c:v>
                </c:pt>
                <c:pt idx="3045">
                  <c:v>-129.76531118209999</c:v>
                </c:pt>
                <c:pt idx="3046">
                  <c:v>-133.6995356999</c:v>
                </c:pt>
                <c:pt idx="3047">
                  <c:v>-139.61893122340001</c:v>
                </c:pt>
                <c:pt idx="3048">
                  <c:v>-150.0798659955</c:v>
                </c:pt>
                <c:pt idx="3049">
                  <c:v>-146.4160119105</c:v>
                </c:pt>
                <c:pt idx="3050">
                  <c:v>-156.36830652520001</c:v>
                </c:pt>
                <c:pt idx="3051">
                  <c:v>-147.84775814790001</c:v>
                </c:pt>
                <c:pt idx="3052">
                  <c:v>-150.20999138900001</c:v>
                </c:pt>
                <c:pt idx="3053">
                  <c:v>-141.78798130390001</c:v>
                </c:pt>
                <c:pt idx="3054">
                  <c:v>-136.4695862749</c:v>
                </c:pt>
                <c:pt idx="3055">
                  <c:v>-137.32719856430001</c:v>
                </c:pt>
                <c:pt idx="3056">
                  <c:v>-138.71610778440001</c:v>
                </c:pt>
                <c:pt idx="3057">
                  <c:v>-137.82026349189999</c:v>
                </c:pt>
                <c:pt idx="3058">
                  <c:v>-138.50432886190001</c:v>
                </c:pt>
                <c:pt idx="3059">
                  <c:v>-139.60011149350001</c:v>
                </c:pt>
                <c:pt idx="3060">
                  <c:v>-147.2334547005</c:v>
                </c:pt>
                <c:pt idx="3061">
                  <c:v>-133.77459841379999</c:v>
                </c:pt>
                <c:pt idx="3062">
                  <c:v>-129.89563518119999</c:v>
                </c:pt>
                <c:pt idx="3063">
                  <c:v>-126.8546921456</c:v>
                </c:pt>
                <c:pt idx="3064">
                  <c:v>-127.7232421106</c:v>
                </c:pt>
                <c:pt idx="3065">
                  <c:v>-134.4531372102</c:v>
                </c:pt>
                <c:pt idx="3066">
                  <c:v>-134.2393094482</c:v>
                </c:pt>
                <c:pt idx="3067">
                  <c:v>-135.11978262540001</c:v>
                </c:pt>
                <c:pt idx="3068">
                  <c:v>-134.55250144670001</c:v>
                </c:pt>
                <c:pt idx="3069">
                  <c:v>-134.2093958657</c:v>
                </c:pt>
                <c:pt idx="3070">
                  <c:v>-143.68746862649999</c:v>
                </c:pt>
                <c:pt idx="3071">
                  <c:v>-136.2943195572</c:v>
                </c:pt>
                <c:pt idx="3072">
                  <c:v>-132.14121640350001</c:v>
                </c:pt>
                <c:pt idx="3073">
                  <c:v>-129.96745989499999</c:v>
                </c:pt>
                <c:pt idx="3074">
                  <c:v>-130.14420123830001</c:v>
                </c:pt>
                <c:pt idx="3075">
                  <c:v>-137.02268515680001</c:v>
                </c:pt>
                <c:pt idx="3076">
                  <c:v>-134.34022629399999</c:v>
                </c:pt>
                <c:pt idx="3077">
                  <c:v>-133.56555963939999</c:v>
                </c:pt>
                <c:pt idx="3078">
                  <c:v>-134.80917608729999</c:v>
                </c:pt>
                <c:pt idx="3079">
                  <c:v>-135.17105670879999</c:v>
                </c:pt>
                <c:pt idx="3080">
                  <c:v>-141.49585966020001</c:v>
                </c:pt>
                <c:pt idx="3081">
                  <c:v>-136.76799801940001</c:v>
                </c:pt>
                <c:pt idx="3082">
                  <c:v>-138.4910794333</c:v>
                </c:pt>
                <c:pt idx="3083">
                  <c:v>-145.1631367935</c:v>
                </c:pt>
                <c:pt idx="3084">
                  <c:v>-153.8643781543</c:v>
                </c:pt>
                <c:pt idx="3085">
                  <c:v>-143.6926284473</c:v>
                </c:pt>
                <c:pt idx="3086">
                  <c:v>-139.60784532540001</c:v>
                </c:pt>
                <c:pt idx="3087">
                  <c:v>-136.25711841579999</c:v>
                </c:pt>
                <c:pt idx="3088">
                  <c:v>-136.082004711</c:v>
                </c:pt>
                <c:pt idx="3089">
                  <c:v>-136.89986410399999</c:v>
                </c:pt>
                <c:pt idx="3090">
                  <c:v>-132.6782887185</c:v>
                </c:pt>
                <c:pt idx="3091">
                  <c:v>-132.9049257225</c:v>
                </c:pt>
                <c:pt idx="3092">
                  <c:v>-131.9389929928</c:v>
                </c:pt>
                <c:pt idx="3093">
                  <c:v>-127.0568847481</c:v>
                </c:pt>
                <c:pt idx="3094">
                  <c:v>-126.17509135</c:v>
                </c:pt>
                <c:pt idx="3095">
                  <c:v>-128.98692196190001</c:v>
                </c:pt>
                <c:pt idx="3096">
                  <c:v>-131.76802846339999</c:v>
                </c:pt>
                <c:pt idx="3097">
                  <c:v>-131.9663034985</c:v>
                </c:pt>
                <c:pt idx="3098">
                  <c:v>-135.34372420139999</c:v>
                </c:pt>
                <c:pt idx="3099">
                  <c:v>-132.12355063690001</c:v>
                </c:pt>
                <c:pt idx="3100">
                  <c:v>-127.9210421457</c:v>
                </c:pt>
                <c:pt idx="3101">
                  <c:v>-126.4866105399</c:v>
                </c:pt>
                <c:pt idx="3102">
                  <c:v>-127.88550943680001</c:v>
                </c:pt>
                <c:pt idx="3103">
                  <c:v>-127.94746132500001</c:v>
                </c:pt>
                <c:pt idx="3104">
                  <c:v>-125.40062992350001</c:v>
                </c:pt>
                <c:pt idx="3105">
                  <c:v>-127.0777500622</c:v>
                </c:pt>
                <c:pt idx="3106">
                  <c:v>-140.40376767949999</c:v>
                </c:pt>
                <c:pt idx="3107">
                  <c:v>-131.73522943730001</c:v>
                </c:pt>
                <c:pt idx="3108">
                  <c:v>-127.1516898374</c:v>
                </c:pt>
                <c:pt idx="3109">
                  <c:v>-127.3781214743</c:v>
                </c:pt>
                <c:pt idx="3110">
                  <c:v>-129.67994845519999</c:v>
                </c:pt>
                <c:pt idx="3111">
                  <c:v>-133.20617508909999</c:v>
                </c:pt>
                <c:pt idx="3112">
                  <c:v>-140.6682745217</c:v>
                </c:pt>
                <c:pt idx="3113">
                  <c:v>-141.88659487449999</c:v>
                </c:pt>
                <c:pt idx="3114">
                  <c:v>-133.23802927770001</c:v>
                </c:pt>
                <c:pt idx="3115">
                  <c:v>-130.375823096</c:v>
                </c:pt>
                <c:pt idx="3116">
                  <c:v>-127.7248496377</c:v>
                </c:pt>
                <c:pt idx="3117">
                  <c:v>-128.09402672499999</c:v>
                </c:pt>
                <c:pt idx="3118">
                  <c:v>-130.57941034730001</c:v>
                </c:pt>
                <c:pt idx="3119">
                  <c:v>-130.2338174587</c:v>
                </c:pt>
                <c:pt idx="3120">
                  <c:v>-127.76545174739999</c:v>
                </c:pt>
                <c:pt idx="3121">
                  <c:v>-125.8795065038</c:v>
                </c:pt>
                <c:pt idx="3122">
                  <c:v>-126.72686026620001</c:v>
                </c:pt>
                <c:pt idx="3123">
                  <c:v>-130.78657466589999</c:v>
                </c:pt>
                <c:pt idx="3124">
                  <c:v>-134.78932374070001</c:v>
                </c:pt>
                <c:pt idx="3125">
                  <c:v>-141.08635731999999</c:v>
                </c:pt>
                <c:pt idx="3126">
                  <c:v>-143.6896059231</c:v>
                </c:pt>
                <c:pt idx="3127">
                  <c:v>-134.42141137740001</c:v>
                </c:pt>
                <c:pt idx="3128">
                  <c:v>-130.2655054409</c:v>
                </c:pt>
                <c:pt idx="3129">
                  <c:v>-130.57252081190001</c:v>
                </c:pt>
                <c:pt idx="3130">
                  <c:v>-130.8275386622</c:v>
                </c:pt>
                <c:pt idx="3131">
                  <c:v>-129.9217491723</c:v>
                </c:pt>
                <c:pt idx="3132">
                  <c:v>-133.3561039635</c:v>
                </c:pt>
                <c:pt idx="3133">
                  <c:v>-138.240814882</c:v>
                </c:pt>
                <c:pt idx="3134">
                  <c:v>-132.99690123900001</c:v>
                </c:pt>
                <c:pt idx="3135">
                  <c:v>-132.06324568810001</c:v>
                </c:pt>
                <c:pt idx="3136">
                  <c:v>-132.67003652650001</c:v>
                </c:pt>
                <c:pt idx="3137">
                  <c:v>-134.02404349579999</c:v>
                </c:pt>
                <c:pt idx="3138">
                  <c:v>-140.17600577120001</c:v>
                </c:pt>
                <c:pt idx="3139">
                  <c:v>-144.7437872733</c:v>
                </c:pt>
                <c:pt idx="3140">
                  <c:v>-141.2001629163</c:v>
                </c:pt>
                <c:pt idx="3141">
                  <c:v>-138.23886256399999</c:v>
                </c:pt>
                <c:pt idx="3142">
                  <c:v>-158.89374477819999</c:v>
                </c:pt>
                <c:pt idx="3143">
                  <c:v>-136.13886669659999</c:v>
                </c:pt>
                <c:pt idx="3144">
                  <c:v>-133.83130964099999</c:v>
                </c:pt>
                <c:pt idx="3145">
                  <c:v>-131.69038612380001</c:v>
                </c:pt>
                <c:pt idx="3146">
                  <c:v>-129.91213032650001</c:v>
                </c:pt>
                <c:pt idx="3147">
                  <c:v>-130.1441842735</c:v>
                </c:pt>
                <c:pt idx="3148">
                  <c:v>-131.5220685267</c:v>
                </c:pt>
                <c:pt idx="3149">
                  <c:v>-135.78057486</c:v>
                </c:pt>
                <c:pt idx="3150">
                  <c:v>-131.32271638489999</c:v>
                </c:pt>
                <c:pt idx="3151">
                  <c:v>-129.8880395429</c:v>
                </c:pt>
                <c:pt idx="3152">
                  <c:v>-136.198939454</c:v>
                </c:pt>
                <c:pt idx="3153">
                  <c:v>-147.291692587</c:v>
                </c:pt>
                <c:pt idx="3154">
                  <c:v>-141.5771528672</c:v>
                </c:pt>
                <c:pt idx="3155">
                  <c:v>-138.9343558388</c:v>
                </c:pt>
                <c:pt idx="3156">
                  <c:v>-134.32364932109999</c:v>
                </c:pt>
                <c:pt idx="3157">
                  <c:v>-133.92169300539999</c:v>
                </c:pt>
                <c:pt idx="3158">
                  <c:v>-135.4345056256</c:v>
                </c:pt>
                <c:pt idx="3159">
                  <c:v>-129.45001808879999</c:v>
                </c:pt>
                <c:pt idx="3160">
                  <c:v>-126.5100830957</c:v>
                </c:pt>
                <c:pt idx="3161">
                  <c:v>-128.71710832139999</c:v>
                </c:pt>
                <c:pt idx="3162">
                  <c:v>-136.8017010634</c:v>
                </c:pt>
                <c:pt idx="3163">
                  <c:v>-146.6808179825</c:v>
                </c:pt>
                <c:pt idx="3164">
                  <c:v>-141.7381382419</c:v>
                </c:pt>
                <c:pt idx="3165">
                  <c:v>-137.32848322660001</c:v>
                </c:pt>
                <c:pt idx="3166">
                  <c:v>-133.70791138839999</c:v>
                </c:pt>
                <c:pt idx="3167">
                  <c:v>-130.25776265810001</c:v>
                </c:pt>
                <c:pt idx="3168">
                  <c:v>-130.17239338019999</c:v>
                </c:pt>
                <c:pt idx="3169">
                  <c:v>-133.02437542050001</c:v>
                </c:pt>
                <c:pt idx="3170">
                  <c:v>-130.16407278599999</c:v>
                </c:pt>
                <c:pt idx="3171">
                  <c:v>-127.0199212726</c:v>
                </c:pt>
                <c:pt idx="3172">
                  <c:v>-126.4399730271</c:v>
                </c:pt>
                <c:pt idx="3173">
                  <c:v>-126.8629883607</c:v>
                </c:pt>
                <c:pt idx="3174">
                  <c:v>-129.06897764499999</c:v>
                </c:pt>
                <c:pt idx="3175">
                  <c:v>-134.4235880414</c:v>
                </c:pt>
                <c:pt idx="3176">
                  <c:v>-133.5119274793</c:v>
                </c:pt>
                <c:pt idx="3177">
                  <c:v>-133.24671883170001</c:v>
                </c:pt>
                <c:pt idx="3178">
                  <c:v>-138.82222415129999</c:v>
                </c:pt>
                <c:pt idx="3179">
                  <c:v>-138.17312907889999</c:v>
                </c:pt>
                <c:pt idx="3180">
                  <c:v>-134.3948226851</c:v>
                </c:pt>
                <c:pt idx="3181">
                  <c:v>-134.093550725</c:v>
                </c:pt>
                <c:pt idx="3182">
                  <c:v>-131.47731276170001</c:v>
                </c:pt>
                <c:pt idx="3183">
                  <c:v>-129.12002628299999</c:v>
                </c:pt>
                <c:pt idx="3184">
                  <c:v>-134.09138959609999</c:v>
                </c:pt>
                <c:pt idx="3185">
                  <c:v>-136.13537715589999</c:v>
                </c:pt>
                <c:pt idx="3186">
                  <c:v>-129.5000146559</c:v>
                </c:pt>
                <c:pt idx="3187">
                  <c:v>-128.43321154879999</c:v>
                </c:pt>
                <c:pt idx="3188">
                  <c:v>-128.7218790821</c:v>
                </c:pt>
                <c:pt idx="3189">
                  <c:v>-132.6874500134</c:v>
                </c:pt>
                <c:pt idx="3190">
                  <c:v>-142.9766472476</c:v>
                </c:pt>
                <c:pt idx="3191">
                  <c:v>-139.41091173870001</c:v>
                </c:pt>
                <c:pt idx="3192">
                  <c:v>-130.7417368973</c:v>
                </c:pt>
                <c:pt idx="3193">
                  <c:v>-126.9116249626</c:v>
                </c:pt>
                <c:pt idx="3194">
                  <c:v>-127.4814764154</c:v>
                </c:pt>
                <c:pt idx="3195">
                  <c:v>-132.6254015257</c:v>
                </c:pt>
                <c:pt idx="3196">
                  <c:v>-141.55889249320001</c:v>
                </c:pt>
                <c:pt idx="3197">
                  <c:v>-139.8137654283</c:v>
                </c:pt>
                <c:pt idx="3198">
                  <c:v>-135.4018089379</c:v>
                </c:pt>
                <c:pt idx="3199">
                  <c:v>-143.6937584042</c:v>
                </c:pt>
                <c:pt idx="3200">
                  <c:v>-133.95143651949999</c:v>
                </c:pt>
                <c:pt idx="3201">
                  <c:v>-128.92279323759999</c:v>
                </c:pt>
                <c:pt idx="3202">
                  <c:v>-128.809621045</c:v>
                </c:pt>
                <c:pt idx="3203">
                  <c:v>-130.65835541690001</c:v>
                </c:pt>
                <c:pt idx="3204">
                  <c:v>-133.39675093349999</c:v>
                </c:pt>
                <c:pt idx="3205">
                  <c:v>-135.69757635639999</c:v>
                </c:pt>
                <c:pt idx="3206">
                  <c:v>-133.9244242156</c:v>
                </c:pt>
                <c:pt idx="3207">
                  <c:v>-133.56004041489999</c:v>
                </c:pt>
                <c:pt idx="3208">
                  <c:v>-134.81543966710001</c:v>
                </c:pt>
                <c:pt idx="3209">
                  <c:v>-131.0461165641</c:v>
                </c:pt>
                <c:pt idx="3210">
                  <c:v>-127.511827827</c:v>
                </c:pt>
                <c:pt idx="3211">
                  <c:v>-125.8813670527</c:v>
                </c:pt>
                <c:pt idx="3212">
                  <c:v>-125.9368561572</c:v>
                </c:pt>
                <c:pt idx="3213">
                  <c:v>-125.76496586490001</c:v>
                </c:pt>
                <c:pt idx="3214">
                  <c:v>-125.6043935571</c:v>
                </c:pt>
                <c:pt idx="3215">
                  <c:v>-127.0155313858</c:v>
                </c:pt>
                <c:pt idx="3216">
                  <c:v>-129.78878247200001</c:v>
                </c:pt>
                <c:pt idx="3217">
                  <c:v>-132.1420399605</c:v>
                </c:pt>
                <c:pt idx="3218">
                  <c:v>-132.84966018680001</c:v>
                </c:pt>
                <c:pt idx="3219">
                  <c:v>-137.8299146759</c:v>
                </c:pt>
                <c:pt idx="3220">
                  <c:v>-133.16443859559999</c:v>
                </c:pt>
                <c:pt idx="3221">
                  <c:v>-125.83268216099999</c:v>
                </c:pt>
                <c:pt idx="3222">
                  <c:v>-123.28469314119999</c:v>
                </c:pt>
                <c:pt idx="3223">
                  <c:v>-124.00441673109999</c:v>
                </c:pt>
                <c:pt idx="3224">
                  <c:v>-127.6309622802</c:v>
                </c:pt>
                <c:pt idx="3225">
                  <c:v>-131.85438147010001</c:v>
                </c:pt>
                <c:pt idx="3226">
                  <c:v>-130.4613233707</c:v>
                </c:pt>
                <c:pt idx="3227">
                  <c:v>-128.69142774509999</c:v>
                </c:pt>
                <c:pt idx="3228">
                  <c:v>-130.91091347579999</c:v>
                </c:pt>
                <c:pt idx="3229">
                  <c:v>-132.71857006409999</c:v>
                </c:pt>
                <c:pt idx="3230">
                  <c:v>-128.8258278575</c:v>
                </c:pt>
                <c:pt idx="3231">
                  <c:v>-127.0289009702</c:v>
                </c:pt>
                <c:pt idx="3232">
                  <c:v>-128.1643807497</c:v>
                </c:pt>
                <c:pt idx="3233">
                  <c:v>-129.49757098430001</c:v>
                </c:pt>
                <c:pt idx="3234">
                  <c:v>-129.1168456549</c:v>
                </c:pt>
                <c:pt idx="3235">
                  <c:v>-129.0101779396</c:v>
                </c:pt>
                <c:pt idx="3236">
                  <c:v>-131.71306529680001</c:v>
                </c:pt>
                <c:pt idx="3237">
                  <c:v>-139.44047441929999</c:v>
                </c:pt>
                <c:pt idx="3238">
                  <c:v>-130.38399148720001</c:v>
                </c:pt>
                <c:pt idx="3239">
                  <c:v>-128.416201282</c:v>
                </c:pt>
                <c:pt idx="3240">
                  <c:v>-131.49979873660001</c:v>
                </c:pt>
                <c:pt idx="3241">
                  <c:v>-134.1434081287</c:v>
                </c:pt>
                <c:pt idx="3242">
                  <c:v>-132.50474650379999</c:v>
                </c:pt>
                <c:pt idx="3243">
                  <c:v>-133.9636346673</c:v>
                </c:pt>
                <c:pt idx="3244">
                  <c:v>-134.92278604270001</c:v>
                </c:pt>
                <c:pt idx="3245">
                  <c:v>-132.30217365959999</c:v>
                </c:pt>
                <c:pt idx="3246">
                  <c:v>-132.5216410877</c:v>
                </c:pt>
                <c:pt idx="3247">
                  <c:v>-139.00614521240001</c:v>
                </c:pt>
                <c:pt idx="3248">
                  <c:v>-141.7055051278</c:v>
                </c:pt>
                <c:pt idx="3249">
                  <c:v>-136.68373254790001</c:v>
                </c:pt>
                <c:pt idx="3250">
                  <c:v>-131.4636001264</c:v>
                </c:pt>
                <c:pt idx="3251">
                  <c:v>-128.14215836259999</c:v>
                </c:pt>
                <c:pt idx="3252">
                  <c:v>-128.38267341470001</c:v>
                </c:pt>
                <c:pt idx="3253">
                  <c:v>-130.0437217196</c:v>
                </c:pt>
                <c:pt idx="3254">
                  <c:v>-130.9467028512</c:v>
                </c:pt>
                <c:pt idx="3255">
                  <c:v>-132.6232003691</c:v>
                </c:pt>
                <c:pt idx="3256">
                  <c:v>-137.06986021669999</c:v>
                </c:pt>
                <c:pt idx="3257">
                  <c:v>-142.2514948102</c:v>
                </c:pt>
                <c:pt idx="3258">
                  <c:v>-141.18468554110001</c:v>
                </c:pt>
                <c:pt idx="3259">
                  <c:v>-146.5627519702</c:v>
                </c:pt>
                <c:pt idx="3260">
                  <c:v>-135.85618013059999</c:v>
                </c:pt>
                <c:pt idx="3261">
                  <c:v>-130.88323302020001</c:v>
                </c:pt>
                <c:pt idx="3262">
                  <c:v>-132.96351298740001</c:v>
                </c:pt>
                <c:pt idx="3263">
                  <c:v>-132.7986341932</c:v>
                </c:pt>
                <c:pt idx="3264">
                  <c:v>-130.47605315850001</c:v>
                </c:pt>
                <c:pt idx="3265">
                  <c:v>-130.709803298</c:v>
                </c:pt>
                <c:pt idx="3266">
                  <c:v>-131.0390805095</c:v>
                </c:pt>
                <c:pt idx="3267">
                  <c:v>-135.16753257810001</c:v>
                </c:pt>
                <c:pt idx="3268">
                  <c:v>-147.7163720476</c:v>
                </c:pt>
                <c:pt idx="3269">
                  <c:v>-137.51156381889999</c:v>
                </c:pt>
                <c:pt idx="3270">
                  <c:v>-135.3325954673</c:v>
                </c:pt>
                <c:pt idx="3271">
                  <c:v>-128.5531756606</c:v>
                </c:pt>
                <c:pt idx="3272">
                  <c:v>-127.9721573381</c:v>
                </c:pt>
                <c:pt idx="3273">
                  <c:v>-129.49327678879999</c:v>
                </c:pt>
                <c:pt idx="3274">
                  <c:v>-131.01019838990001</c:v>
                </c:pt>
                <c:pt idx="3275">
                  <c:v>-135.56836001299999</c:v>
                </c:pt>
                <c:pt idx="3276">
                  <c:v>-147.81708350279999</c:v>
                </c:pt>
                <c:pt idx="3277">
                  <c:v>-158.88253208450001</c:v>
                </c:pt>
                <c:pt idx="3278">
                  <c:v>-137.01415601139999</c:v>
                </c:pt>
                <c:pt idx="3279">
                  <c:v>-131.41109225930001</c:v>
                </c:pt>
                <c:pt idx="3280">
                  <c:v>-129.3549863293</c:v>
                </c:pt>
                <c:pt idx="3281">
                  <c:v>-128.7783851424</c:v>
                </c:pt>
                <c:pt idx="3282">
                  <c:v>-132.66463821560001</c:v>
                </c:pt>
                <c:pt idx="3283">
                  <c:v>-135.13203983939999</c:v>
                </c:pt>
                <c:pt idx="3284">
                  <c:v>-131.18560711009999</c:v>
                </c:pt>
                <c:pt idx="3285">
                  <c:v>-132.56015028569999</c:v>
                </c:pt>
                <c:pt idx="3286">
                  <c:v>-137.0526719726</c:v>
                </c:pt>
                <c:pt idx="3287">
                  <c:v>-144.8414786157</c:v>
                </c:pt>
                <c:pt idx="3288">
                  <c:v>-138.59881371610001</c:v>
                </c:pt>
                <c:pt idx="3289">
                  <c:v>-135.65059683780001</c:v>
                </c:pt>
                <c:pt idx="3290">
                  <c:v>-135.31900935869999</c:v>
                </c:pt>
                <c:pt idx="3291">
                  <c:v>-141.22305950500001</c:v>
                </c:pt>
                <c:pt idx="3292">
                  <c:v>-135.10992223060001</c:v>
                </c:pt>
                <c:pt idx="3293">
                  <c:v>-128.39020706349999</c:v>
                </c:pt>
                <c:pt idx="3294">
                  <c:v>-127.6049285224</c:v>
                </c:pt>
                <c:pt idx="3295">
                  <c:v>-128.82458269860001</c:v>
                </c:pt>
                <c:pt idx="3296">
                  <c:v>-131.2149559444</c:v>
                </c:pt>
                <c:pt idx="3297">
                  <c:v>-135.51958388220001</c:v>
                </c:pt>
                <c:pt idx="3298">
                  <c:v>-130.8353111534</c:v>
                </c:pt>
                <c:pt idx="3299">
                  <c:v>-126.5140217567</c:v>
                </c:pt>
                <c:pt idx="3300">
                  <c:v>-126.54363485979999</c:v>
                </c:pt>
                <c:pt idx="3301">
                  <c:v>-130.8041253582</c:v>
                </c:pt>
                <c:pt idx="3302">
                  <c:v>-130.83929479369999</c:v>
                </c:pt>
                <c:pt idx="3303">
                  <c:v>-128.48457923219999</c:v>
                </c:pt>
                <c:pt idx="3304">
                  <c:v>-127.87609438619999</c:v>
                </c:pt>
                <c:pt idx="3305">
                  <c:v>-127.07811611850001</c:v>
                </c:pt>
                <c:pt idx="3306">
                  <c:v>-127.11813437879999</c:v>
                </c:pt>
                <c:pt idx="3307">
                  <c:v>-128.1216919428</c:v>
                </c:pt>
                <c:pt idx="3308">
                  <c:v>-126.97808788499999</c:v>
                </c:pt>
                <c:pt idx="3309">
                  <c:v>-125.8705492525</c:v>
                </c:pt>
                <c:pt idx="3310">
                  <c:v>-127.09658166920001</c:v>
                </c:pt>
                <c:pt idx="3311">
                  <c:v>-130.61264277730001</c:v>
                </c:pt>
                <c:pt idx="3312">
                  <c:v>-135.74280747149999</c:v>
                </c:pt>
                <c:pt idx="3313">
                  <c:v>-140.85478128170001</c:v>
                </c:pt>
                <c:pt idx="3314">
                  <c:v>-144.74829641189999</c:v>
                </c:pt>
                <c:pt idx="3315">
                  <c:v>-138.48478709810001</c:v>
                </c:pt>
                <c:pt idx="3316">
                  <c:v>-132.8790008231</c:v>
                </c:pt>
                <c:pt idx="3317">
                  <c:v>-133.23532257599999</c:v>
                </c:pt>
                <c:pt idx="3318">
                  <c:v>-135.84071873670001</c:v>
                </c:pt>
                <c:pt idx="3319">
                  <c:v>-133.3406346031</c:v>
                </c:pt>
                <c:pt idx="3320">
                  <c:v>-130.65798282009999</c:v>
                </c:pt>
                <c:pt idx="3321">
                  <c:v>-129.29579811479999</c:v>
                </c:pt>
                <c:pt idx="3322">
                  <c:v>-130.616379467</c:v>
                </c:pt>
                <c:pt idx="3323">
                  <c:v>-134.94841663439999</c:v>
                </c:pt>
                <c:pt idx="3324">
                  <c:v>-132.99103921139999</c:v>
                </c:pt>
                <c:pt idx="3325">
                  <c:v>-132.3014150484</c:v>
                </c:pt>
                <c:pt idx="3326">
                  <c:v>-136.1153840922</c:v>
                </c:pt>
                <c:pt idx="3327">
                  <c:v>-137.81414583949999</c:v>
                </c:pt>
                <c:pt idx="3328">
                  <c:v>-152.74617944369999</c:v>
                </c:pt>
                <c:pt idx="3329">
                  <c:v>-132.48207093400001</c:v>
                </c:pt>
                <c:pt idx="3330">
                  <c:v>-127.631041573</c:v>
                </c:pt>
                <c:pt idx="3331">
                  <c:v>-127.3485626706</c:v>
                </c:pt>
                <c:pt idx="3332">
                  <c:v>-130.45892582619999</c:v>
                </c:pt>
                <c:pt idx="3333">
                  <c:v>-138.5825448807</c:v>
                </c:pt>
                <c:pt idx="3334">
                  <c:v>-145.90840647409999</c:v>
                </c:pt>
                <c:pt idx="3335">
                  <c:v>-143.73738653480001</c:v>
                </c:pt>
                <c:pt idx="3336">
                  <c:v>-135.32856294679999</c:v>
                </c:pt>
                <c:pt idx="3337">
                  <c:v>-134.76858660889999</c:v>
                </c:pt>
                <c:pt idx="3338">
                  <c:v>-134.79495120999999</c:v>
                </c:pt>
                <c:pt idx="3339">
                  <c:v>-129.823915454</c:v>
                </c:pt>
                <c:pt idx="3340">
                  <c:v>-126.3093744711</c:v>
                </c:pt>
                <c:pt idx="3341">
                  <c:v>-127.0958899405</c:v>
                </c:pt>
                <c:pt idx="3342">
                  <c:v>-133.8793975376</c:v>
                </c:pt>
                <c:pt idx="3343">
                  <c:v>-138.95176847479999</c:v>
                </c:pt>
                <c:pt idx="3344">
                  <c:v>-135.25414160810001</c:v>
                </c:pt>
                <c:pt idx="3345">
                  <c:v>-145.4428115931</c:v>
                </c:pt>
                <c:pt idx="3346">
                  <c:v>-136.91480036300001</c:v>
                </c:pt>
                <c:pt idx="3347">
                  <c:v>-132.65139123610001</c:v>
                </c:pt>
                <c:pt idx="3348">
                  <c:v>-131.3984195159</c:v>
                </c:pt>
                <c:pt idx="3349">
                  <c:v>-128.59705991679999</c:v>
                </c:pt>
                <c:pt idx="3350">
                  <c:v>-126.8171889898</c:v>
                </c:pt>
                <c:pt idx="3351">
                  <c:v>-127.4015444378</c:v>
                </c:pt>
                <c:pt idx="3352">
                  <c:v>-131.47036522080001</c:v>
                </c:pt>
                <c:pt idx="3353">
                  <c:v>-145.60637074670001</c:v>
                </c:pt>
                <c:pt idx="3354">
                  <c:v>-133.1106606699</c:v>
                </c:pt>
                <c:pt idx="3355">
                  <c:v>-130.0861750604</c:v>
                </c:pt>
                <c:pt idx="3356">
                  <c:v>-131.23543347379999</c:v>
                </c:pt>
                <c:pt idx="3357">
                  <c:v>-139.26506742909999</c:v>
                </c:pt>
                <c:pt idx="3358">
                  <c:v>-143.0013603111</c:v>
                </c:pt>
                <c:pt idx="3359">
                  <c:v>-137.85917640549999</c:v>
                </c:pt>
                <c:pt idx="3360">
                  <c:v>-137.4631208799</c:v>
                </c:pt>
                <c:pt idx="3361">
                  <c:v>-136.85226531929999</c:v>
                </c:pt>
                <c:pt idx="3362">
                  <c:v>-136.75105760100001</c:v>
                </c:pt>
                <c:pt idx="3363">
                  <c:v>-136.23425223140001</c:v>
                </c:pt>
                <c:pt idx="3364">
                  <c:v>-132.9913913922</c:v>
                </c:pt>
                <c:pt idx="3365">
                  <c:v>-130.1477343892</c:v>
                </c:pt>
                <c:pt idx="3366">
                  <c:v>-132.06424638620001</c:v>
                </c:pt>
                <c:pt idx="3367">
                  <c:v>-137.12749496289999</c:v>
                </c:pt>
                <c:pt idx="3368">
                  <c:v>-135.0522018966</c:v>
                </c:pt>
                <c:pt idx="3369">
                  <c:v>-144.38823573139999</c:v>
                </c:pt>
                <c:pt idx="3370">
                  <c:v>-134.9253846531</c:v>
                </c:pt>
                <c:pt idx="3371">
                  <c:v>-132.09007461479999</c:v>
                </c:pt>
                <c:pt idx="3372">
                  <c:v>-138.6465785755</c:v>
                </c:pt>
                <c:pt idx="3373">
                  <c:v>-136.14961501069999</c:v>
                </c:pt>
                <c:pt idx="3374">
                  <c:v>-129.39171014039999</c:v>
                </c:pt>
                <c:pt idx="3375">
                  <c:v>-130.1973579962</c:v>
                </c:pt>
                <c:pt idx="3376">
                  <c:v>-133.80679901900001</c:v>
                </c:pt>
                <c:pt idx="3377">
                  <c:v>-136.79391176659999</c:v>
                </c:pt>
                <c:pt idx="3378">
                  <c:v>-142.46214425240001</c:v>
                </c:pt>
                <c:pt idx="3379">
                  <c:v>-137.59231624239999</c:v>
                </c:pt>
                <c:pt idx="3380">
                  <c:v>-135.53947600110001</c:v>
                </c:pt>
                <c:pt idx="3381">
                  <c:v>-144.8806279314</c:v>
                </c:pt>
                <c:pt idx="3382">
                  <c:v>-133.8632552601</c:v>
                </c:pt>
                <c:pt idx="3383">
                  <c:v>-127.61340875339999</c:v>
                </c:pt>
                <c:pt idx="3384">
                  <c:v>-127.3983478209</c:v>
                </c:pt>
                <c:pt idx="3385">
                  <c:v>-132.14150525100001</c:v>
                </c:pt>
                <c:pt idx="3386">
                  <c:v>-138.1315976711</c:v>
                </c:pt>
                <c:pt idx="3387">
                  <c:v>-144.7612363019</c:v>
                </c:pt>
                <c:pt idx="3388">
                  <c:v>-139.21022453079999</c:v>
                </c:pt>
                <c:pt idx="3389">
                  <c:v>-130.49591195880001</c:v>
                </c:pt>
                <c:pt idx="3390">
                  <c:v>-126.1031535841</c:v>
                </c:pt>
                <c:pt idx="3391">
                  <c:v>-123.95223456070001</c:v>
                </c:pt>
                <c:pt idx="3392">
                  <c:v>-124.9968701582</c:v>
                </c:pt>
                <c:pt idx="3393">
                  <c:v>-130.440869308</c:v>
                </c:pt>
                <c:pt idx="3394">
                  <c:v>-133.10774577719999</c:v>
                </c:pt>
                <c:pt idx="3395">
                  <c:v>-128.39088830040001</c:v>
                </c:pt>
                <c:pt idx="3396">
                  <c:v>-127.3006936819</c:v>
                </c:pt>
                <c:pt idx="3397">
                  <c:v>-128.40728474240001</c:v>
                </c:pt>
                <c:pt idx="3398">
                  <c:v>-131.01601889380001</c:v>
                </c:pt>
                <c:pt idx="3399">
                  <c:v>-132.77352819539999</c:v>
                </c:pt>
                <c:pt idx="3400">
                  <c:v>-130.47468268950001</c:v>
                </c:pt>
                <c:pt idx="3401">
                  <c:v>-130.3164946414</c:v>
                </c:pt>
                <c:pt idx="3402">
                  <c:v>-138.73685521420001</c:v>
                </c:pt>
                <c:pt idx="3403">
                  <c:v>-138.72237368890001</c:v>
                </c:pt>
                <c:pt idx="3404">
                  <c:v>-136.45410367529999</c:v>
                </c:pt>
                <c:pt idx="3405">
                  <c:v>-134.22669260500001</c:v>
                </c:pt>
                <c:pt idx="3406">
                  <c:v>-129.92375788370001</c:v>
                </c:pt>
                <c:pt idx="3407">
                  <c:v>-130.2014520413</c:v>
                </c:pt>
                <c:pt idx="3408">
                  <c:v>-129.66586463510001</c:v>
                </c:pt>
                <c:pt idx="3409">
                  <c:v>-128.31258655260001</c:v>
                </c:pt>
                <c:pt idx="3410">
                  <c:v>-130.6940780086</c:v>
                </c:pt>
                <c:pt idx="3411">
                  <c:v>-134.8059537513</c:v>
                </c:pt>
                <c:pt idx="3412">
                  <c:v>-135.8998527169</c:v>
                </c:pt>
                <c:pt idx="3413">
                  <c:v>-138.36515545610001</c:v>
                </c:pt>
                <c:pt idx="3414">
                  <c:v>-144.1882282393</c:v>
                </c:pt>
                <c:pt idx="3415">
                  <c:v>-129.47544684420001</c:v>
                </c:pt>
                <c:pt idx="3416">
                  <c:v>-125.61185517040001</c:v>
                </c:pt>
                <c:pt idx="3417">
                  <c:v>-126.4647210251</c:v>
                </c:pt>
                <c:pt idx="3418">
                  <c:v>-133.6025895862</c:v>
                </c:pt>
                <c:pt idx="3419">
                  <c:v>-139.40690483329999</c:v>
                </c:pt>
                <c:pt idx="3420">
                  <c:v>-132.64576670869999</c:v>
                </c:pt>
                <c:pt idx="3421">
                  <c:v>-129.31602329430001</c:v>
                </c:pt>
                <c:pt idx="3422">
                  <c:v>-130.7090981277</c:v>
                </c:pt>
                <c:pt idx="3423">
                  <c:v>-131.4122392459</c:v>
                </c:pt>
                <c:pt idx="3424">
                  <c:v>-125.2214679352</c:v>
                </c:pt>
                <c:pt idx="3425">
                  <c:v>-124.9007162803</c:v>
                </c:pt>
                <c:pt idx="3426">
                  <c:v>-127.3327493629</c:v>
                </c:pt>
                <c:pt idx="3427">
                  <c:v>-127.5854246097</c:v>
                </c:pt>
                <c:pt idx="3428">
                  <c:v>-130.26826238640001</c:v>
                </c:pt>
                <c:pt idx="3429">
                  <c:v>-147.67820664429999</c:v>
                </c:pt>
                <c:pt idx="3430">
                  <c:v>-135.51537834059999</c:v>
                </c:pt>
                <c:pt idx="3431">
                  <c:v>-134.03576333749999</c:v>
                </c:pt>
                <c:pt idx="3432">
                  <c:v>-135.19940176759999</c:v>
                </c:pt>
                <c:pt idx="3433">
                  <c:v>-135.15081052790001</c:v>
                </c:pt>
                <c:pt idx="3434">
                  <c:v>-139.0030518959</c:v>
                </c:pt>
                <c:pt idx="3435">
                  <c:v>-139.91832622519999</c:v>
                </c:pt>
                <c:pt idx="3436">
                  <c:v>-140.07017588490001</c:v>
                </c:pt>
                <c:pt idx="3437">
                  <c:v>-140.68859041979999</c:v>
                </c:pt>
                <c:pt idx="3438">
                  <c:v>-136.01054580179999</c:v>
                </c:pt>
                <c:pt idx="3439">
                  <c:v>-131.74736591199999</c:v>
                </c:pt>
                <c:pt idx="3440">
                  <c:v>-131.10514031420001</c:v>
                </c:pt>
                <c:pt idx="3441">
                  <c:v>-135.3624540388</c:v>
                </c:pt>
                <c:pt idx="3442">
                  <c:v>-147.7586957394</c:v>
                </c:pt>
                <c:pt idx="3443">
                  <c:v>-134.97805550839999</c:v>
                </c:pt>
                <c:pt idx="3444">
                  <c:v>-129.92849570019999</c:v>
                </c:pt>
                <c:pt idx="3445">
                  <c:v>-128.5448014891</c:v>
                </c:pt>
                <c:pt idx="3446">
                  <c:v>-129.76837614300001</c:v>
                </c:pt>
                <c:pt idx="3447">
                  <c:v>-131.20779990450001</c:v>
                </c:pt>
                <c:pt idx="3448">
                  <c:v>-132.101788984</c:v>
                </c:pt>
                <c:pt idx="3449">
                  <c:v>-133.59186067729999</c:v>
                </c:pt>
                <c:pt idx="3450">
                  <c:v>-133.22173412180001</c:v>
                </c:pt>
                <c:pt idx="3451">
                  <c:v>-130.40720520619999</c:v>
                </c:pt>
                <c:pt idx="3452">
                  <c:v>-129.54168299759999</c:v>
                </c:pt>
                <c:pt idx="3453">
                  <c:v>-131.4675851092</c:v>
                </c:pt>
                <c:pt idx="3454">
                  <c:v>-138.19109775800001</c:v>
                </c:pt>
                <c:pt idx="3455">
                  <c:v>-141.92176681519999</c:v>
                </c:pt>
                <c:pt idx="3456">
                  <c:v>-135.5742085654</c:v>
                </c:pt>
                <c:pt idx="3457">
                  <c:v>-133.32242132030001</c:v>
                </c:pt>
                <c:pt idx="3458">
                  <c:v>-130.6967903183</c:v>
                </c:pt>
                <c:pt idx="3459">
                  <c:v>-129.11470183169999</c:v>
                </c:pt>
                <c:pt idx="3460">
                  <c:v>-129.4170408192</c:v>
                </c:pt>
                <c:pt idx="3461">
                  <c:v>-130.93583695929999</c:v>
                </c:pt>
                <c:pt idx="3462">
                  <c:v>-131.70078582639999</c:v>
                </c:pt>
                <c:pt idx="3463">
                  <c:v>-132.65021125339999</c:v>
                </c:pt>
                <c:pt idx="3464">
                  <c:v>-141.38509414640001</c:v>
                </c:pt>
                <c:pt idx="3465">
                  <c:v>-137.73345940120001</c:v>
                </c:pt>
                <c:pt idx="3466">
                  <c:v>-136.29493106859999</c:v>
                </c:pt>
                <c:pt idx="3467">
                  <c:v>-142.61263179260001</c:v>
                </c:pt>
                <c:pt idx="3468">
                  <c:v>-131.69331050630001</c:v>
                </c:pt>
                <c:pt idx="3469">
                  <c:v>-129.32911809480001</c:v>
                </c:pt>
                <c:pt idx="3470">
                  <c:v>-129.83796532849999</c:v>
                </c:pt>
                <c:pt idx="3471">
                  <c:v>-132.67671386430001</c:v>
                </c:pt>
                <c:pt idx="3472">
                  <c:v>-137.3591337201</c:v>
                </c:pt>
                <c:pt idx="3473">
                  <c:v>-130.00906799769999</c:v>
                </c:pt>
                <c:pt idx="3474">
                  <c:v>-126.6846879153</c:v>
                </c:pt>
                <c:pt idx="3475">
                  <c:v>-128.0709104439</c:v>
                </c:pt>
                <c:pt idx="3476">
                  <c:v>-135.92909025579999</c:v>
                </c:pt>
                <c:pt idx="3477">
                  <c:v>-132.680804282</c:v>
                </c:pt>
                <c:pt idx="3478">
                  <c:v>-126.5240773522</c:v>
                </c:pt>
                <c:pt idx="3479">
                  <c:v>-126.99363302170001</c:v>
                </c:pt>
                <c:pt idx="3480">
                  <c:v>-132.91317480009999</c:v>
                </c:pt>
                <c:pt idx="3481">
                  <c:v>-134.57294039769999</c:v>
                </c:pt>
                <c:pt idx="3482">
                  <c:v>-133.75110327819999</c:v>
                </c:pt>
                <c:pt idx="3483">
                  <c:v>-130.51835750270001</c:v>
                </c:pt>
                <c:pt idx="3484">
                  <c:v>-132.86220790990001</c:v>
                </c:pt>
                <c:pt idx="3485">
                  <c:v>-154.38799027979999</c:v>
                </c:pt>
                <c:pt idx="3486">
                  <c:v>-134.0700107644</c:v>
                </c:pt>
                <c:pt idx="3487">
                  <c:v>-130.97640808150001</c:v>
                </c:pt>
                <c:pt idx="3488">
                  <c:v>-130.82463329800001</c:v>
                </c:pt>
                <c:pt idx="3489">
                  <c:v>-135.08748979559999</c:v>
                </c:pt>
                <c:pt idx="3490">
                  <c:v>-133.77133348230001</c:v>
                </c:pt>
                <c:pt idx="3491">
                  <c:v>-130.48987080399999</c:v>
                </c:pt>
                <c:pt idx="3492">
                  <c:v>-141.0257284544</c:v>
                </c:pt>
                <c:pt idx="3493">
                  <c:v>-131.5474011149</c:v>
                </c:pt>
                <c:pt idx="3494">
                  <c:v>-128.3046183795</c:v>
                </c:pt>
                <c:pt idx="3495">
                  <c:v>-130.2667310418</c:v>
                </c:pt>
                <c:pt idx="3496">
                  <c:v>-130.88278744370001</c:v>
                </c:pt>
                <c:pt idx="3497">
                  <c:v>-130.6652758912</c:v>
                </c:pt>
                <c:pt idx="3498">
                  <c:v>-131.10116088710001</c:v>
                </c:pt>
                <c:pt idx="3499">
                  <c:v>-134.88367628419999</c:v>
                </c:pt>
                <c:pt idx="3500">
                  <c:v>-141.7810533981</c:v>
                </c:pt>
                <c:pt idx="3501">
                  <c:v>-131.7234910823</c:v>
                </c:pt>
                <c:pt idx="3502">
                  <c:v>-137.26755655490001</c:v>
                </c:pt>
                <c:pt idx="3503">
                  <c:v>-134.10957673359999</c:v>
                </c:pt>
                <c:pt idx="3504">
                  <c:v>-128.55780798489999</c:v>
                </c:pt>
                <c:pt idx="3505">
                  <c:v>-129.5444543568</c:v>
                </c:pt>
                <c:pt idx="3506">
                  <c:v>-128.4151155628</c:v>
                </c:pt>
                <c:pt idx="3507">
                  <c:v>-127.4383155104</c:v>
                </c:pt>
                <c:pt idx="3508">
                  <c:v>-127.4125940616</c:v>
                </c:pt>
                <c:pt idx="3509">
                  <c:v>-127.8201390146</c:v>
                </c:pt>
                <c:pt idx="3510">
                  <c:v>-130.90354811</c:v>
                </c:pt>
                <c:pt idx="3511">
                  <c:v>-134.56970491000001</c:v>
                </c:pt>
                <c:pt idx="3512">
                  <c:v>-130.43459149290001</c:v>
                </c:pt>
                <c:pt idx="3513">
                  <c:v>-125.69715639339999</c:v>
                </c:pt>
                <c:pt idx="3514">
                  <c:v>-125.43070204919999</c:v>
                </c:pt>
                <c:pt idx="3515">
                  <c:v>-131.91482895990001</c:v>
                </c:pt>
                <c:pt idx="3516">
                  <c:v>-136.84735723759999</c:v>
                </c:pt>
                <c:pt idx="3517">
                  <c:v>-130.3231054995</c:v>
                </c:pt>
                <c:pt idx="3518">
                  <c:v>-132.31819943529999</c:v>
                </c:pt>
                <c:pt idx="3519">
                  <c:v>-137.280773813</c:v>
                </c:pt>
                <c:pt idx="3520">
                  <c:v>-132.1088885485</c:v>
                </c:pt>
                <c:pt idx="3521">
                  <c:v>-130.94232749450001</c:v>
                </c:pt>
                <c:pt idx="3522">
                  <c:v>-132.03193136109999</c:v>
                </c:pt>
                <c:pt idx="3523">
                  <c:v>-132.8455838886</c:v>
                </c:pt>
                <c:pt idx="3524">
                  <c:v>-131.83660874099999</c:v>
                </c:pt>
                <c:pt idx="3525">
                  <c:v>-130.02669686460001</c:v>
                </c:pt>
                <c:pt idx="3526">
                  <c:v>-129.1774687212</c:v>
                </c:pt>
                <c:pt idx="3527">
                  <c:v>-131.86851759359999</c:v>
                </c:pt>
                <c:pt idx="3528">
                  <c:v>-140.19788988709999</c:v>
                </c:pt>
                <c:pt idx="3529">
                  <c:v>-133.924311864</c:v>
                </c:pt>
                <c:pt idx="3530">
                  <c:v>-130.67051983120001</c:v>
                </c:pt>
                <c:pt idx="3531">
                  <c:v>-130.5198700306</c:v>
                </c:pt>
                <c:pt idx="3532">
                  <c:v>-134.11142794739999</c:v>
                </c:pt>
                <c:pt idx="3533">
                  <c:v>-145.52878461079999</c:v>
                </c:pt>
                <c:pt idx="3534">
                  <c:v>-138.84166115459999</c:v>
                </c:pt>
                <c:pt idx="3535">
                  <c:v>-140.8331997139</c:v>
                </c:pt>
                <c:pt idx="3536">
                  <c:v>-149.23337542549999</c:v>
                </c:pt>
                <c:pt idx="3537">
                  <c:v>-146.594919272</c:v>
                </c:pt>
                <c:pt idx="3538">
                  <c:v>-144.4998784544</c:v>
                </c:pt>
                <c:pt idx="3539">
                  <c:v>-151.2530335527</c:v>
                </c:pt>
                <c:pt idx="3540">
                  <c:v>-145.18037591149999</c:v>
                </c:pt>
                <c:pt idx="3541">
                  <c:v>-135.34782648609999</c:v>
                </c:pt>
                <c:pt idx="3542">
                  <c:v>-131.2410265183</c:v>
                </c:pt>
                <c:pt idx="3543">
                  <c:v>-130.7481423184</c:v>
                </c:pt>
                <c:pt idx="3544">
                  <c:v>-133.38826006459999</c:v>
                </c:pt>
                <c:pt idx="3545">
                  <c:v>-140.20198313020001</c:v>
                </c:pt>
                <c:pt idx="3546">
                  <c:v>-152.7952422871</c:v>
                </c:pt>
                <c:pt idx="3547">
                  <c:v>-136.6148177524</c:v>
                </c:pt>
                <c:pt idx="3548">
                  <c:v>-130.4589380614</c:v>
                </c:pt>
                <c:pt idx="3549">
                  <c:v>-129.18563627090001</c:v>
                </c:pt>
                <c:pt idx="3550">
                  <c:v>-129.63271385530001</c:v>
                </c:pt>
                <c:pt idx="3551">
                  <c:v>-131.23738207919999</c:v>
                </c:pt>
                <c:pt idx="3552">
                  <c:v>-134.45114036800001</c:v>
                </c:pt>
                <c:pt idx="3553">
                  <c:v>-133.32112575830001</c:v>
                </c:pt>
                <c:pt idx="3554">
                  <c:v>-132.71692480070001</c:v>
                </c:pt>
                <c:pt idx="3555">
                  <c:v>-132.502626843</c:v>
                </c:pt>
                <c:pt idx="3556">
                  <c:v>-136.83359509069999</c:v>
                </c:pt>
                <c:pt idx="3557">
                  <c:v>-134.2123575121</c:v>
                </c:pt>
                <c:pt idx="3558">
                  <c:v>-127.9083761518</c:v>
                </c:pt>
                <c:pt idx="3559">
                  <c:v>-126.0827155493</c:v>
                </c:pt>
                <c:pt idx="3560">
                  <c:v>-125.0008247027</c:v>
                </c:pt>
                <c:pt idx="3561">
                  <c:v>-125.69374002879999</c:v>
                </c:pt>
                <c:pt idx="3562">
                  <c:v>-131.0910833172</c:v>
                </c:pt>
                <c:pt idx="3563">
                  <c:v>-140.62550299860001</c:v>
                </c:pt>
                <c:pt idx="3564">
                  <c:v>-132.57673266360001</c:v>
                </c:pt>
                <c:pt idx="3565">
                  <c:v>-129.82747206549999</c:v>
                </c:pt>
                <c:pt idx="3566">
                  <c:v>-129.9120516593</c:v>
                </c:pt>
                <c:pt idx="3567">
                  <c:v>-133.6491998523</c:v>
                </c:pt>
                <c:pt idx="3568">
                  <c:v>-140.56452688709999</c:v>
                </c:pt>
                <c:pt idx="3569">
                  <c:v>-147.52484319609999</c:v>
                </c:pt>
                <c:pt idx="3570">
                  <c:v>-135.66731772630001</c:v>
                </c:pt>
                <c:pt idx="3571">
                  <c:v>-132.5979223034</c:v>
                </c:pt>
                <c:pt idx="3572">
                  <c:v>-130.54619389589999</c:v>
                </c:pt>
                <c:pt idx="3573">
                  <c:v>-130.95594134469999</c:v>
                </c:pt>
                <c:pt idx="3574">
                  <c:v>-132.90491188350001</c:v>
                </c:pt>
                <c:pt idx="3575">
                  <c:v>-126.9963313864</c:v>
                </c:pt>
                <c:pt idx="3576">
                  <c:v>-125.5147877568</c:v>
                </c:pt>
                <c:pt idx="3577">
                  <c:v>-128.06827372870001</c:v>
                </c:pt>
                <c:pt idx="3578">
                  <c:v>-131.7613176925</c:v>
                </c:pt>
                <c:pt idx="3579">
                  <c:v>-133.50428479659999</c:v>
                </c:pt>
                <c:pt idx="3580">
                  <c:v>-134.52422604040001</c:v>
                </c:pt>
                <c:pt idx="3581">
                  <c:v>-135.09048205600001</c:v>
                </c:pt>
                <c:pt idx="3582">
                  <c:v>-132.50802942589999</c:v>
                </c:pt>
                <c:pt idx="3583">
                  <c:v>-126.7415754662</c:v>
                </c:pt>
                <c:pt idx="3584">
                  <c:v>-124.0989678033</c:v>
                </c:pt>
                <c:pt idx="3585">
                  <c:v>-124.5132217853</c:v>
                </c:pt>
                <c:pt idx="3586">
                  <c:v>-125.8957241435</c:v>
                </c:pt>
                <c:pt idx="3587">
                  <c:v>-127.2939964424</c:v>
                </c:pt>
                <c:pt idx="3588">
                  <c:v>-127.8896683075</c:v>
                </c:pt>
                <c:pt idx="3589">
                  <c:v>-128.0126612155</c:v>
                </c:pt>
                <c:pt idx="3590">
                  <c:v>-128.04222854790001</c:v>
                </c:pt>
                <c:pt idx="3591">
                  <c:v>-126.29808991340001</c:v>
                </c:pt>
                <c:pt idx="3592">
                  <c:v>-124.1873957163</c:v>
                </c:pt>
                <c:pt idx="3593">
                  <c:v>-123.9653372874</c:v>
                </c:pt>
                <c:pt idx="3594">
                  <c:v>-125.1647386145</c:v>
                </c:pt>
                <c:pt idx="3595">
                  <c:v>-126.91479660669999</c:v>
                </c:pt>
                <c:pt idx="3596">
                  <c:v>-130.41097435200001</c:v>
                </c:pt>
                <c:pt idx="3597">
                  <c:v>-138.37630062869999</c:v>
                </c:pt>
                <c:pt idx="3598">
                  <c:v>-139.8189253198</c:v>
                </c:pt>
                <c:pt idx="3599">
                  <c:v>-133.40631729680001</c:v>
                </c:pt>
                <c:pt idx="3600">
                  <c:v>-130.23111692410001</c:v>
                </c:pt>
                <c:pt idx="3601">
                  <c:v>-130.6198743516</c:v>
                </c:pt>
                <c:pt idx="3602">
                  <c:v>-130.78557292950001</c:v>
                </c:pt>
                <c:pt idx="3603">
                  <c:v>-130.2840655979</c:v>
                </c:pt>
                <c:pt idx="3604">
                  <c:v>-129.2294118726</c:v>
                </c:pt>
                <c:pt idx="3605">
                  <c:v>-129.75636845139999</c:v>
                </c:pt>
                <c:pt idx="3606">
                  <c:v>-134.72233587060001</c:v>
                </c:pt>
                <c:pt idx="3607">
                  <c:v>-137.95537489680001</c:v>
                </c:pt>
                <c:pt idx="3608">
                  <c:v>-134.83012072930001</c:v>
                </c:pt>
                <c:pt idx="3609">
                  <c:v>-139.96495617830001</c:v>
                </c:pt>
                <c:pt idx="3610">
                  <c:v>-132.1486416004</c:v>
                </c:pt>
                <c:pt idx="3611">
                  <c:v>-129.5917626145</c:v>
                </c:pt>
                <c:pt idx="3612">
                  <c:v>-129.45611701350001</c:v>
                </c:pt>
                <c:pt idx="3613">
                  <c:v>-129.60637028720001</c:v>
                </c:pt>
                <c:pt idx="3614">
                  <c:v>-130.34382629769999</c:v>
                </c:pt>
                <c:pt idx="3615">
                  <c:v>-132.54747099299999</c:v>
                </c:pt>
                <c:pt idx="3616">
                  <c:v>-133.7483984831</c:v>
                </c:pt>
                <c:pt idx="3617">
                  <c:v>-132.6459759549</c:v>
                </c:pt>
                <c:pt idx="3618">
                  <c:v>-134.68675201709999</c:v>
                </c:pt>
                <c:pt idx="3619">
                  <c:v>-144.00354968409999</c:v>
                </c:pt>
                <c:pt idx="3620">
                  <c:v>-138.9976490002</c:v>
                </c:pt>
                <c:pt idx="3621">
                  <c:v>-136.7224430075</c:v>
                </c:pt>
                <c:pt idx="3622">
                  <c:v>-127.589702092</c:v>
                </c:pt>
                <c:pt idx="3623">
                  <c:v>-128.2577384622</c:v>
                </c:pt>
                <c:pt idx="3624">
                  <c:v>-134.95142983869999</c:v>
                </c:pt>
                <c:pt idx="3625">
                  <c:v>-141.30990407729999</c:v>
                </c:pt>
                <c:pt idx="3626">
                  <c:v>-149.44159026950001</c:v>
                </c:pt>
                <c:pt idx="3627">
                  <c:v>-143.31125244059999</c:v>
                </c:pt>
                <c:pt idx="3628">
                  <c:v>-141.91830165619999</c:v>
                </c:pt>
                <c:pt idx="3629">
                  <c:v>-137.76391782420001</c:v>
                </c:pt>
                <c:pt idx="3630">
                  <c:v>-136.70837759220001</c:v>
                </c:pt>
                <c:pt idx="3631">
                  <c:v>-141.6112636016</c:v>
                </c:pt>
                <c:pt idx="3632">
                  <c:v>-140.53369346459999</c:v>
                </c:pt>
                <c:pt idx="3633">
                  <c:v>-136.0981278065</c:v>
                </c:pt>
                <c:pt idx="3634">
                  <c:v>-133.52675804770001</c:v>
                </c:pt>
                <c:pt idx="3635">
                  <c:v>-132.5915802406</c:v>
                </c:pt>
                <c:pt idx="3636">
                  <c:v>-131.22222268359999</c:v>
                </c:pt>
                <c:pt idx="3637">
                  <c:v>-130.33007526579999</c:v>
                </c:pt>
                <c:pt idx="3638">
                  <c:v>-135.775709199</c:v>
                </c:pt>
                <c:pt idx="3639">
                  <c:v>-136.84202783219999</c:v>
                </c:pt>
                <c:pt idx="3640">
                  <c:v>-132.38737071290001</c:v>
                </c:pt>
                <c:pt idx="3641">
                  <c:v>-132.52575830660001</c:v>
                </c:pt>
                <c:pt idx="3642">
                  <c:v>-134.83906202739999</c:v>
                </c:pt>
                <c:pt idx="3643">
                  <c:v>-139.4831554626</c:v>
                </c:pt>
                <c:pt idx="3644">
                  <c:v>-138.742956771</c:v>
                </c:pt>
                <c:pt idx="3645">
                  <c:v>-139.55889491249999</c:v>
                </c:pt>
                <c:pt idx="3646">
                  <c:v>-135.10554444780001</c:v>
                </c:pt>
                <c:pt idx="3647">
                  <c:v>-130.778651975</c:v>
                </c:pt>
                <c:pt idx="3648">
                  <c:v>-131.05957227260001</c:v>
                </c:pt>
                <c:pt idx="3649">
                  <c:v>-136.33586179049999</c:v>
                </c:pt>
                <c:pt idx="3650">
                  <c:v>-133.92913410649999</c:v>
                </c:pt>
                <c:pt idx="3651">
                  <c:v>-130.4395201934</c:v>
                </c:pt>
                <c:pt idx="3652">
                  <c:v>-133.29404390810001</c:v>
                </c:pt>
                <c:pt idx="3653">
                  <c:v>-129.84383313559999</c:v>
                </c:pt>
                <c:pt idx="3654">
                  <c:v>-124.1764491868</c:v>
                </c:pt>
                <c:pt idx="3655">
                  <c:v>-124.09598419939999</c:v>
                </c:pt>
                <c:pt idx="3656">
                  <c:v>-128.7262130734</c:v>
                </c:pt>
                <c:pt idx="3657">
                  <c:v>-136.11060061629999</c:v>
                </c:pt>
                <c:pt idx="3658">
                  <c:v>-130.38537662639999</c:v>
                </c:pt>
                <c:pt idx="3659">
                  <c:v>-129.47704277470001</c:v>
                </c:pt>
                <c:pt idx="3660">
                  <c:v>-135.79321059329999</c:v>
                </c:pt>
                <c:pt idx="3661">
                  <c:v>-141.7433159261</c:v>
                </c:pt>
                <c:pt idx="3662">
                  <c:v>-132.17335870779999</c:v>
                </c:pt>
                <c:pt idx="3663">
                  <c:v>-130.03289302760001</c:v>
                </c:pt>
                <c:pt idx="3664">
                  <c:v>-131.78094079659999</c:v>
                </c:pt>
                <c:pt idx="3665">
                  <c:v>-137.012473387</c:v>
                </c:pt>
                <c:pt idx="3666">
                  <c:v>-142.3368908626</c:v>
                </c:pt>
                <c:pt idx="3667">
                  <c:v>-138.4918590355</c:v>
                </c:pt>
                <c:pt idx="3668">
                  <c:v>-128.99806677059999</c:v>
                </c:pt>
                <c:pt idx="3669">
                  <c:v>-127.2863452763</c:v>
                </c:pt>
                <c:pt idx="3670">
                  <c:v>-128.6524802797</c:v>
                </c:pt>
                <c:pt idx="3671">
                  <c:v>-129.88201101979999</c:v>
                </c:pt>
                <c:pt idx="3672">
                  <c:v>-131.02982085299999</c:v>
                </c:pt>
                <c:pt idx="3673">
                  <c:v>-130.55261065740001</c:v>
                </c:pt>
                <c:pt idx="3674">
                  <c:v>-131.23628823589999</c:v>
                </c:pt>
                <c:pt idx="3675">
                  <c:v>-139.62436930440001</c:v>
                </c:pt>
                <c:pt idx="3676">
                  <c:v>-135.1391360147</c:v>
                </c:pt>
                <c:pt idx="3677">
                  <c:v>-127.1407597426</c:v>
                </c:pt>
                <c:pt idx="3678">
                  <c:v>-124.4529594624</c:v>
                </c:pt>
                <c:pt idx="3679">
                  <c:v>-124.58548980170001</c:v>
                </c:pt>
                <c:pt idx="3680">
                  <c:v>-127.80617262</c:v>
                </c:pt>
                <c:pt idx="3681">
                  <c:v>-132.17276505890001</c:v>
                </c:pt>
                <c:pt idx="3682">
                  <c:v>-126.6844593628</c:v>
                </c:pt>
                <c:pt idx="3683">
                  <c:v>-122.6964770045</c:v>
                </c:pt>
                <c:pt idx="3684">
                  <c:v>-121.827427762</c:v>
                </c:pt>
                <c:pt idx="3685">
                  <c:v>-125.1513339106</c:v>
                </c:pt>
                <c:pt idx="3686">
                  <c:v>-142.0367395737</c:v>
                </c:pt>
                <c:pt idx="3687">
                  <c:v>-131.1035096816</c:v>
                </c:pt>
                <c:pt idx="3688">
                  <c:v>-131.2999184414</c:v>
                </c:pt>
                <c:pt idx="3689">
                  <c:v>-142.62514818930001</c:v>
                </c:pt>
                <c:pt idx="3690">
                  <c:v>-134.798517852</c:v>
                </c:pt>
                <c:pt idx="3691">
                  <c:v>-132.2571657053</c:v>
                </c:pt>
                <c:pt idx="3692">
                  <c:v>-142.57437499349999</c:v>
                </c:pt>
                <c:pt idx="3693">
                  <c:v>-132.97888596050001</c:v>
                </c:pt>
                <c:pt idx="3694">
                  <c:v>-129.19629031240001</c:v>
                </c:pt>
                <c:pt idx="3695">
                  <c:v>-133.10389136929999</c:v>
                </c:pt>
                <c:pt idx="3696">
                  <c:v>-134.42906316770001</c:v>
                </c:pt>
                <c:pt idx="3697">
                  <c:v>-127.0033590987</c:v>
                </c:pt>
                <c:pt idx="3698">
                  <c:v>-124.8095624812</c:v>
                </c:pt>
                <c:pt idx="3699">
                  <c:v>-126.390260031</c:v>
                </c:pt>
                <c:pt idx="3700">
                  <c:v>-130.8781976912</c:v>
                </c:pt>
                <c:pt idx="3701">
                  <c:v>-136.16528528320001</c:v>
                </c:pt>
                <c:pt idx="3702">
                  <c:v>-131.1126630407</c:v>
                </c:pt>
                <c:pt idx="3703">
                  <c:v>-128.7090246251</c:v>
                </c:pt>
                <c:pt idx="3704">
                  <c:v>-129.24982554670001</c:v>
                </c:pt>
                <c:pt idx="3705">
                  <c:v>-131.5002888782</c:v>
                </c:pt>
                <c:pt idx="3706">
                  <c:v>-140.1293755881</c:v>
                </c:pt>
                <c:pt idx="3707">
                  <c:v>-136.3599305921</c:v>
                </c:pt>
                <c:pt idx="3708">
                  <c:v>-131.16020487879999</c:v>
                </c:pt>
                <c:pt idx="3709">
                  <c:v>-135.39323347620001</c:v>
                </c:pt>
                <c:pt idx="3710">
                  <c:v>-133.43365568230001</c:v>
                </c:pt>
                <c:pt idx="3711">
                  <c:v>-128.59893662690001</c:v>
                </c:pt>
                <c:pt idx="3712">
                  <c:v>-131.247266809</c:v>
                </c:pt>
                <c:pt idx="3713">
                  <c:v>-153.47091726150001</c:v>
                </c:pt>
                <c:pt idx="3714">
                  <c:v>-130.96106586900001</c:v>
                </c:pt>
                <c:pt idx="3715">
                  <c:v>-127.6526588131</c:v>
                </c:pt>
                <c:pt idx="3716">
                  <c:v>-129.09477267880001</c:v>
                </c:pt>
                <c:pt idx="3717">
                  <c:v>-132.01275028489999</c:v>
                </c:pt>
                <c:pt idx="3718">
                  <c:v>-134.51853220250001</c:v>
                </c:pt>
                <c:pt idx="3719">
                  <c:v>-137.97654281050001</c:v>
                </c:pt>
                <c:pt idx="3720">
                  <c:v>-130.76141884610001</c:v>
                </c:pt>
                <c:pt idx="3721">
                  <c:v>-130.60937908029999</c:v>
                </c:pt>
                <c:pt idx="3722">
                  <c:v>-134.78280314329999</c:v>
                </c:pt>
                <c:pt idx="3723">
                  <c:v>-133.78259892130001</c:v>
                </c:pt>
                <c:pt idx="3724">
                  <c:v>-130.86698491589999</c:v>
                </c:pt>
                <c:pt idx="3725">
                  <c:v>-133.576011919</c:v>
                </c:pt>
                <c:pt idx="3726">
                  <c:v>-147.10597492939999</c:v>
                </c:pt>
                <c:pt idx="3727">
                  <c:v>-132.6772880357</c:v>
                </c:pt>
                <c:pt idx="3728">
                  <c:v>-127.450953187</c:v>
                </c:pt>
                <c:pt idx="3729">
                  <c:v>-124.5556092899</c:v>
                </c:pt>
                <c:pt idx="3730">
                  <c:v>-126.69830513789999</c:v>
                </c:pt>
                <c:pt idx="3731">
                  <c:v>-139.3697983836</c:v>
                </c:pt>
                <c:pt idx="3732">
                  <c:v>-134.01034185730001</c:v>
                </c:pt>
                <c:pt idx="3733">
                  <c:v>-129.58540414780001</c:v>
                </c:pt>
                <c:pt idx="3734">
                  <c:v>-130.62698747260001</c:v>
                </c:pt>
                <c:pt idx="3735">
                  <c:v>-133.51720223449999</c:v>
                </c:pt>
                <c:pt idx="3736">
                  <c:v>-133.72164124610001</c:v>
                </c:pt>
                <c:pt idx="3737">
                  <c:v>-128.11978097100001</c:v>
                </c:pt>
                <c:pt idx="3738">
                  <c:v>-124.8243825407</c:v>
                </c:pt>
                <c:pt idx="3739">
                  <c:v>-125.7291199334</c:v>
                </c:pt>
                <c:pt idx="3740">
                  <c:v>-129.9063630002</c:v>
                </c:pt>
                <c:pt idx="3741">
                  <c:v>-131.384535965</c:v>
                </c:pt>
                <c:pt idx="3742">
                  <c:v>-132.40862656050001</c:v>
                </c:pt>
                <c:pt idx="3743">
                  <c:v>-131.4531950487</c:v>
                </c:pt>
                <c:pt idx="3744">
                  <c:v>-129.21708909770001</c:v>
                </c:pt>
                <c:pt idx="3745">
                  <c:v>-130.2962217612</c:v>
                </c:pt>
                <c:pt idx="3746">
                  <c:v>-131.6061495118</c:v>
                </c:pt>
                <c:pt idx="3747">
                  <c:v>-128.95906695810001</c:v>
                </c:pt>
                <c:pt idx="3748">
                  <c:v>-127.0406683148</c:v>
                </c:pt>
                <c:pt idx="3749">
                  <c:v>-127.905985394</c:v>
                </c:pt>
                <c:pt idx="3750">
                  <c:v>-132.48285142649999</c:v>
                </c:pt>
                <c:pt idx="3751">
                  <c:v>-140.0745942309</c:v>
                </c:pt>
                <c:pt idx="3752">
                  <c:v>-131.8612669117</c:v>
                </c:pt>
                <c:pt idx="3753">
                  <c:v>-126.5405769331</c:v>
                </c:pt>
                <c:pt idx="3754">
                  <c:v>-124.7112279036</c:v>
                </c:pt>
                <c:pt idx="3755">
                  <c:v>-125.83121416820001</c:v>
                </c:pt>
                <c:pt idx="3756">
                  <c:v>-130.0505110201</c:v>
                </c:pt>
                <c:pt idx="3757">
                  <c:v>-134.94510042120001</c:v>
                </c:pt>
                <c:pt idx="3758">
                  <c:v>-132.82197687830001</c:v>
                </c:pt>
                <c:pt idx="3759">
                  <c:v>-133.5609418393</c:v>
                </c:pt>
                <c:pt idx="3760">
                  <c:v>-137.85165082660001</c:v>
                </c:pt>
                <c:pt idx="3761">
                  <c:v>-138.95549779149999</c:v>
                </c:pt>
                <c:pt idx="3762">
                  <c:v>-142.42947068359999</c:v>
                </c:pt>
                <c:pt idx="3763">
                  <c:v>-132.97454813760001</c:v>
                </c:pt>
                <c:pt idx="3764">
                  <c:v>-129.48042734730001</c:v>
                </c:pt>
                <c:pt idx="3765">
                  <c:v>-130.15278496760001</c:v>
                </c:pt>
                <c:pt idx="3766">
                  <c:v>-132.9804355739</c:v>
                </c:pt>
                <c:pt idx="3767">
                  <c:v>-134.15361023049999</c:v>
                </c:pt>
                <c:pt idx="3768">
                  <c:v>-134.99267783459999</c:v>
                </c:pt>
                <c:pt idx="3769">
                  <c:v>-134.54475979520001</c:v>
                </c:pt>
                <c:pt idx="3770">
                  <c:v>-129.51532098940001</c:v>
                </c:pt>
                <c:pt idx="3771">
                  <c:v>-131.4284192154</c:v>
                </c:pt>
                <c:pt idx="3772">
                  <c:v>-135.5108418879</c:v>
                </c:pt>
                <c:pt idx="3773">
                  <c:v>-125.2842095549</c:v>
                </c:pt>
                <c:pt idx="3774">
                  <c:v>-124.01795005229999</c:v>
                </c:pt>
                <c:pt idx="3775">
                  <c:v>-127.0760702539</c:v>
                </c:pt>
                <c:pt idx="3776">
                  <c:v>-130.38187561320001</c:v>
                </c:pt>
                <c:pt idx="3777">
                  <c:v>-128.31416701009999</c:v>
                </c:pt>
                <c:pt idx="3778">
                  <c:v>-130.07106636200001</c:v>
                </c:pt>
                <c:pt idx="3779">
                  <c:v>-143.47847006859999</c:v>
                </c:pt>
                <c:pt idx="3780">
                  <c:v>-137.43960599210001</c:v>
                </c:pt>
                <c:pt idx="3781">
                  <c:v>-137.40916228250001</c:v>
                </c:pt>
                <c:pt idx="3782">
                  <c:v>-135.8427426335</c:v>
                </c:pt>
                <c:pt idx="3783">
                  <c:v>-132.3989773934</c:v>
                </c:pt>
                <c:pt idx="3784">
                  <c:v>-135.49888186920001</c:v>
                </c:pt>
                <c:pt idx="3785">
                  <c:v>-137.21197036359999</c:v>
                </c:pt>
                <c:pt idx="3786">
                  <c:v>-135.5262952926</c:v>
                </c:pt>
                <c:pt idx="3787">
                  <c:v>-142.1470791266</c:v>
                </c:pt>
                <c:pt idx="3788">
                  <c:v>-131.91575043610001</c:v>
                </c:pt>
                <c:pt idx="3789">
                  <c:v>-129.30039236869999</c:v>
                </c:pt>
                <c:pt idx="3790">
                  <c:v>-130.5765686167</c:v>
                </c:pt>
                <c:pt idx="3791">
                  <c:v>-131.38649377580001</c:v>
                </c:pt>
                <c:pt idx="3792">
                  <c:v>-131.0717581417</c:v>
                </c:pt>
                <c:pt idx="3793">
                  <c:v>-135.75108523009999</c:v>
                </c:pt>
                <c:pt idx="3794">
                  <c:v>-136.8170269151</c:v>
                </c:pt>
                <c:pt idx="3795">
                  <c:v>-129.53188019949999</c:v>
                </c:pt>
                <c:pt idx="3796">
                  <c:v>-131.19784846639999</c:v>
                </c:pt>
                <c:pt idx="3797">
                  <c:v>-136.4336503278</c:v>
                </c:pt>
                <c:pt idx="3798">
                  <c:v>-136.15475256139999</c:v>
                </c:pt>
                <c:pt idx="3799">
                  <c:v>-143.2683701288</c:v>
                </c:pt>
                <c:pt idx="3800">
                  <c:v>-134.26357947720001</c:v>
                </c:pt>
                <c:pt idx="3801">
                  <c:v>-128.6819561106</c:v>
                </c:pt>
                <c:pt idx="3802">
                  <c:v>-129.43568845909999</c:v>
                </c:pt>
                <c:pt idx="3803">
                  <c:v>-136.06041100869999</c:v>
                </c:pt>
                <c:pt idx="3804">
                  <c:v>-142.04626302360001</c:v>
                </c:pt>
                <c:pt idx="3805">
                  <c:v>-134.41049679549999</c:v>
                </c:pt>
                <c:pt idx="3806">
                  <c:v>-132.62828435969999</c:v>
                </c:pt>
                <c:pt idx="3807">
                  <c:v>-132.84326111799999</c:v>
                </c:pt>
                <c:pt idx="3808">
                  <c:v>-130.54932534439999</c:v>
                </c:pt>
                <c:pt idx="3809">
                  <c:v>-126.90460664290001</c:v>
                </c:pt>
                <c:pt idx="3810">
                  <c:v>-125.7074488483</c:v>
                </c:pt>
                <c:pt idx="3811">
                  <c:v>-128.39568347369999</c:v>
                </c:pt>
                <c:pt idx="3812">
                  <c:v>-134.46874499719999</c:v>
                </c:pt>
                <c:pt idx="3813">
                  <c:v>-137.4740191354</c:v>
                </c:pt>
                <c:pt idx="3814">
                  <c:v>-139.11650232900001</c:v>
                </c:pt>
                <c:pt idx="3815">
                  <c:v>-130.62057070200001</c:v>
                </c:pt>
                <c:pt idx="3816">
                  <c:v>-127.87873887480001</c:v>
                </c:pt>
                <c:pt idx="3817">
                  <c:v>-127.78080223800001</c:v>
                </c:pt>
                <c:pt idx="3818">
                  <c:v>-129.4591132628</c:v>
                </c:pt>
                <c:pt idx="3819">
                  <c:v>-131.780266329</c:v>
                </c:pt>
                <c:pt idx="3820">
                  <c:v>-131.4137347125</c:v>
                </c:pt>
                <c:pt idx="3821">
                  <c:v>-130.7587224312</c:v>
                </c:pt>
                <c:pt idx="3822">
                  <c:v>-132.84667894739999</c:v>
                </c:pt>
                <c:pt idx="3823">
                  <c:v>-134.27316144209999</c:v>
                </c:pt>
                <c:pt idx="3824">
                  <c:v>-129.632280106</c:v>
                </c:pt>
                <c:pt idx="3825">
                  <c:v>-128.8805510464</c:v>
                </c:pt>
                <c:pt idx="3826">
                  <c:v>-132.62573646339999</c:v>
                </c:pt>
                <c:pt idx="3827">
                  <c:v>-138.61217434599999</c:v>
                </c:pt>
                <c:pt idx="3828">
                  <c:v>-142.1374395496</c:v>
                </c:pt>
                <c:pt idx="3829">
                  <c:v>-146.20824101319999</c:v>
                </c:pt>
                <c:pt idx="3830">
                  <c:v>-134.422543512</c:v>
                </c:pt>
                <c:pt idx="3831">
                  <c:v>-130.1036518098</c:v>
                </c:pt>
                <c:pt idx="3832">
                  <c:v>-128.8683393391</c:v>
                </c:pt>
                <c:pt idx="3833">
                  <c:v>-129.7504773611</c:v>
                </c:pt>
                <c:pt idx="3834">
                  <c:v>-131.60348536999999</c:v>
                </c:pt>
                <c:pt idx="3835">
                  <c:v>-132.88079838620001</c:v>
                </c:pt>
                <c:pt idx="3836">
                  <c:v>-134.51825010869999</c:v>
                </c:pt>
                <c:pt idx="3837">
                  <c:v>-139.2741944277</c:v>
                </c:pt>
                <c:pt idx="3838">
                  <c:v>-129.22621358960001</c:v>
                </c:pt>
                <c:pt idx="3839">
                  <c:v>-126.8118375368</c:v>
                </c:pt>
                <c:pt idx="3840">
                  <c:v>-130.41196047490001</c:v>
                </c:pt>
                <c:pt idx="3841">
                  <c:v>-134.68192767459999</c:v>
                </c:pt>
                <c:pt idx="3842">
                  <c:v>-129.67215646770001</c:v>
                </c:pt>
                <c:pt idx="3843">
                  <c:v>-126.53934938499999</c:v>
                </c:pt>
                <c:pt idx="3844">
                  <c:v>-126.11096333579999</c:v>
                </c:pt>
                <c:pt idx="3845">
                  <c:v>-128.3556615398</c:v>
                </c:pt>
                <c:pt idx="3846">
                  <c:v>-129.4410008836</c:v>
                </c:pt>
                <c:pt idx="3847">
                  <c:v>-129.86115348800001</c:v>
                </c:pt>
                <c:pt idx="3848">
                  <c:v>-132.23036020890001</c:v>
                </c:pt>
                <c:pt idx="3849">
                  <c:v>-133.8693963627</c:v>
                </c:pt>
                <c:pt idx="3850">
                  <c:v>-132.38278306789999</c:v>
                </c:pt>
                <c:pt idx="3851">
                  <c:v>-128.41126333130001</c:v>
                </c:pt>
                <c:pt idx="3852">
                  <c:v>-127.27136327069999</c:v>
                </c:pt>
                <c:pt idx="3853">
                  <c:v>-130.14127721720001</c:v>
                </c:pt>
                <c:pt idx="3854">
                  <c:v>-135.0483168383</c:v>
                </c:pt>
                <c:pt idx="3855">
                  <c:v>-136.13861759119999</c:v>
                </c:pt>
                <c:pt idx="3856">
                  <c:v>-147.46438029800001</c:v>
                </c:pt>
                <c:pt idx="3857">
                  <c:v>-135.37631105930001</c:v>
                </c:pt>
                <c:pt idx="3858">
                  <c:v>-129.43736121090001</c:v>
                </c:pt>
                <c:pt idx="3859">
                  <c:v>-128.06387808560001</c:v>
                </c:pt>
                <c:pt idx="3860">
                  <c:v>-127.13354527840001</c:v>
                </c:pt>
                <c:pt idx="3861">
                  <c:v>-127.99848539049999</c:v>
                </c:pt>
                <c:pt idx="3862">
                  <c:v>-132.54636058169999</c:v>
                </c:pt>
                <c:pt idx="3863">
                  <c:v>-141.20304631869999</c:v>
                </c:pt>
                <c:pt idx="3864">
                  <c:v>-139.53957714859999</c:v>
                </c:pt>
                <c:pt idx="3865">
                  <c:v>-135.67345849989999</c:v>
                </c:pt>
                <c:pt idx="3866">
                  <c:v>-129.4769737723</c:v>
                </c:pt>
                <c:pt idx="3867">
                  <c:v>-129.4606598931</c:v>
                </c:pt>
                <c:pt idx="3868">
                  <c:v>-133.74971588099999</c:v>
                </c:pt>
                <c:pt idx="3869">
                  <c:v>-136.49180698009999</c:v>
                </c:pt>
                <c:pt idx="3870">
                  <c:v>-133.9290995815</c:v>
                </c:pt>
                <c:pt idx="3871">
                  <c:v>-134.30446544860001</c:v>
                </c:pt>
                <c:pt idx="3872">
                  <c:v>-135.4184823942</c:v>
                </c:pt>
                <c:pt idx="3873">
                  <c:v>-133.24667797219999</c:v>
                </c:pt>
                <c:pt idx="3874">
                  <c:v>-129.44316914219999</c:v>
                </c:pt>
                <c:pt idx="3875">
                  <c:v>-127.1574520895</c:v>
                </c:pt>
                <c:pt idx="3876">
                  <c:v>-126.9585004206</c:v>
                </c:pt>
                <c:pt idx="3877">
                  <c:v>-128.49948112359999</c:v>
                </c:pt>
                <c:pt idx="3878">
                  <c:v>-128.28995367650001</c:v>
                </c:pt>
                <c:pt idx="3879">
                  <c:v>-124.9158515045</c:v>
                </c:pt>
                <c:pt idx="3880">
                  <c:v>-124.56795479740001</c:v>
                </c:pt>
                <c:pt idx="3881">
                  <c:v>-127.6689747552</c:v>
                </c:pt>
                <c:pt idx="3882">
                  <c:v>-127.72062779159999</c:v>
                </c:pt>
                <c:pt idx="3883">
                  <c:v>-128.4550265487</c:v>
                </c:pt>
                <c:pt idx="3884">
                  <c:v>-133.2731205247</c:v>
                </c:pt>
                <c:pt idx="3885">
                  <c:v>-133.7767919607</c:v>
                </c:pt>
                <c:pt idx="3886">
                  <c:v>-132.0048188163</c:v>
                </c:pt>
                <c:pt idx="3887">
                  <c:v>-135.2536719778</c:v>
                </c:pt>
                <c:pt idx="3888">
                  <c:v>-137.8035864334</c:v>
                </c:pt>
                <c:pt idx="3889">
                  <c:v>-130.94096503879999</c:v>
                </c:pt>
                <c:pt idx="3890">
                  <c:v>-131.05474333769999</c:v>
                </c:pt>
                <c:pt idx="3891">
                  <c:v>-142.5198284775</c:v>
                </c:pt>
                <c:pt idx="3892">
                  <c:v>-137.75049747899999</c:v>
                </c:pt>
                <c:pt idx="3893">
                  <c:v>-130.64437708259999</c:v>
                </c:pt>
                <c:pt idx="3894">
                  <c:v>-125.9387458371</c:v>
                </c:pt>
                <c:pt idx="3895">
                  <c:v>-125.9732146365</c:v>
                </c:pt>
                <c:pt idx="3896">
                  <c:v>-130.55232831379999</c:v>
                </c:pt>
                <c:pt idx="3897">
                  <c:v>-137.53015772309999</c:v>
                </c:pt>
                <c:pt idx="3898">
                  <c:v>-137.18493872350001</c:v>
                </c:pt>
                <c:pt idx="3899">
                  <c:v>-137.1515284262</c:v>
                </c:pt>
                <c:pt idx="3900">
                  <c:v>-136.57284744469999</c:v>
                </c:pt>
                <c:pt idx="3901">
                  <c:v>-128.9261677133</c:v>
                </c:pt>
                <c:pt idx="3902">
                  <c:v>-125.18800942590001</c:v>
                </c:pt>
                <c:pt idx="3903">
                  <c:v>-126.02177650420001</c:v>
                </c:pt>
                <c:pt idx="3904">
                  <c:v>-127.70662238840001</c:v>
                </c:pt>
                <c:pt idx="3905">
                  <c:v>-127.3888733684</c:v>
                </c:pt>
                <c:pt idx="3906">
                  <c:v>-128.67927690529999</c:v>
                </c:pt>
                <c:pt idx="3907">
                  <c:v>-130.19533674479999</c:v>
                </c:pt>
                <c:pt idx="3908">
                  <c:v>-130.17526802579999</c:v>
                </c:pt>
                <c:pt idx="3909">
                  <c:v>-129.50600114580001</c:v>
                </c:pt>
                <c:pt idx="3910">
                  <c:v>-130.60312147970001</c:v>
                </c:pt>
                <c:pt idx="3911">
                  <c:v>-129.69686357259999</c:v>
                </c:pt>
                <c:pt idx="3912">
                  <c:v>-131.8958247173</c:v>
                </c:pt>
                <c:pt idx="3913">
                  <c:v>-136.3430446202</c:v>
                </c:pt>
                <c:pt idx="3914">
                  <c:v>-146.81806359379999</c:v>
                </c:pt>
                <c:pt idx="3915">
                  <c:v>-138.77878691340001</c:v>
                </c:pt>
                <c:pt idx="3916">
                  <c:v>-138.88574714200001</c:v>
                </c:pt>
                <c:pt idx="3917">
                  <c:v>-135.5835634769</c:v>
                </c:pt>
                <c:pt idx="3918">
                  <c:v>-137.2882226138</c:v>
                </c:pt>
                <c:pt idx="3919">
                  <c:v>-139.28642085990001</c:v>
                </c:pt>
                <c:pt idx="3920">
                  <c:v>-137.0890076949</c:v>
                </c:pt>
                <c:pt idx="3921">
                  <c:v>-142.03547125579999</c:v>
                </c:pt>
                <c:pt idx="3922">
                  <c:v>-134.50239386359999</c:v>
                </c:pt>
                <c:pt idx="3923">
                  <c:v>-131.45321487359999</c:v>
                </c:pt>
                <c:pt idx="3924">
                  <c:v>-133.90919329990001</c:v>
                </c:pt>
                <c:pt idx="3925">
                  <c:v>-142.73377316579999</c:v>
                </c:pt>
                <c:pt idx="3926">
                  <c:v>-148.98076610300001</c:v>
                </c:pt>
                <c:pt idx="3927">
                  <c:v>-145.01823549669999</c:v>
                </c:pt>
                <c:pt idx="3928">
                  <c:v>-153.97406312460001</c:v>
                </c:pt>
                <c:pt idx="3929">
                  <c:v>-141.48144843930001</c:v>
                </c:pt>
                <c:pt idx="3930">
                  <c:v>-134.5819464569</c:v>
                </c:pt>
                <c:pt idx="3931">
                  <c:v>-130.9786361244</c:v>
                </c:pt>
                <c:pt idx="3932">
                  <c:v>-129.04312673199999</c:v>
                </c:pt>
                <c:pt idx="3933">
                  <c:v>-129.6494763627</c:v>
                </c:pt>
                <c:pt idx="3934">
                  <c:v>-132.67340636150001</c:v>
                </c:pt>
                <c:pt idx="3935">
                  <c:v>-132.44404872800001</c:v>
                </c:pt>
                <c:pt idx="3936">
                  <c:v>-131.40836526999999</c:v>
                </c:pt>
                <c:pt idx="3937">
                  <c:v>-131.044114073</c:v>
                </c:pt>
                <c:pt idx="3938">
                  <c:v>-129.4745382465</c:v>
                </c:pt>
                <c:pt idx="3939">
                  <c:v>-128.81238393160001</c:v>
                </c:pt>
                <c:pt idx="3940">
                  <c:v>-127.6871323809</c:v>
                </c:pt>
                <c:pt idx="3941">
                  <c:v>-131.20649944729999</c:v>
                </c:pt>
                <c:pt idx="3942">
                  <c:v>-129.201984197</c:v>
                </c:pt>
                <c:pt idx="3943">
                  <c:v>-125.1934922228</c:v>
                </c:pt>
                <c:pt idx="3944">
                  <c:v>-125.7335392546</c:v>
                </c:pt>
                <c:pt idx="3945">
                  <c:v>-128.0656402498</c:v>
                </c:pt>
                <c:pt idx="3946">
                  <c:v>-128.6928451357</c:v>
                </c:pt>
                <c:pt idx="3947">
                  <c:v>-127.5619014219</c:v>
                </c:pt>
                <c:pt idx="3948">
                  <c:v>-127.9126546271</c:v>
                </c:pt>
                <c:pt idx="3949">
                  <c:v>-132.41992520159999</c:v>
                </c:pt>
                <c:pt idx="3950">
                  <c:v>-144.36530656759999</c:v>
                </c:pt>
                <c:pt idx="3951">
                  <c:v>-143.18376600330001</c:v>
                </c:pt>
                <c:pt idx="3952">
                  <c:v>-130.71591756199999</c:v>
                </c:pt>
                <c:pt idx="3953">
                  <c:v>-129.4721415651</c:v>
                </c:pt>
                <c:pt idx="3954">
                  <c:v>-138.00324728960001</c:v>
                </c:pt>
                <c:pt idx="3955">
                  <c:v>-140.37448305070001</c:v>
                </c:pt>
                <c:pt idx="3956">
                  <c:v>-142.62121231859999</c:v>
                </c:pt>
                <c:pt idx="3957">
                  <c:v>-139.2610549531</c:v>
                </c:pt>
                <c:pt idx="3958">
                  <c:v>-139.53364361620001</c:v>
                </c:pt>
                <c:pt idx="3959">
                  <c:v>-139.90146897529999</c:v>
                </c:pt>
                <c:pt idx="3960">
                  <c:v>-129.84188420800001</c:v>
                </c:pt>
                <c:pt idx="3961">
                  <c:v>-127.0028597478</c:v>
                </c:pt>
                <c:pt idx="3962">
                  <c:v>-127.2166589154</c:v>
                </c:pt>
                <c:pt idx="3963">
                  <c:v>-130.0120614018</c:v>
                </c:pt>
                <c:pt idx="3964">
                  <c:v>-133.38973698800001</c:v>
                </c:pt>
                <c:pt idx="3965">
                  <c:v>-131.21160850699999</c:v>
                </c:pt>
                <c:pt idx="3966">
                  <c:v>-129.64391892009999</c:v>
                </c:pt>
                <c:pt idx="3967">
                  <c:v>-130.89667257049999</c:v>
                </c:pt>
                <c:pt idx="3968">
                  <c:v>-135.32133534280001</c:v>
                </c:pt>
                <c:pt idx="3969">
                  <c:v>-134.55969775369999</c:v>
                </c:pt>
                <c:pt idx="3970">
                  <c:v>-132.67466150519999</c:v>
                </c:pt>
                <c:pt idx="3971">
                  <c:v>-132.04633292700001</c:v>
                </c:pt>
                <c:pt idx="3972">
                  <c:v>-130.9913829594</c:v>
                </c:pt>
                <c:pt idx="3973">
                  <c:v>-131.62330033609999</c:v>
                </c:pt>
                <c:pt idx="3974">
                  <c:v>-132.57099336600001</c:v>
                </c:pt>
                <c:pt idx="3975">
                  <c:v>-132.6814606131</c:v>
                </c:pt>
                <c:pt idx="3976">
                  <c:v>-139.7360363409</c:v>
                </c:pt>
                <c:pt idx="3977">
                  <c:v>-135.9096049751</c:v>
                </c:pt>
                <c:pt idx="3978">
                  <c:v>-128.60288444400001</c:v>
                </c:pt>
                <c:pt idx="3979">
                  <c:v>-128.00117329419999</c:v>
                </c:pt>
                <c:pt idx="3980">
                  <c:v>-129.1220281567</c:v>
                </c:pt>
                <c:pt idx="3981">
                  <c:v>-135.15556106970001</c:v>
                </c:pt>
                <c:pt idx="3982">
                  <c:v>-134.11276447450001</c:v>
                </c:pt>
                <c:pt idx="3983">
                  <c:v>-125.5045027299</c:v>
                </c:pt>
                <c:pt idx="3984">
                  <c:v>-123.113032346</c:v>
                </c:pt>
                <c:pt idx="3985">
                  <c:v>-123.6891412942</c:v>
                </c:pt>
                <c:pt idx="3986">
                  <c:v>-128.5255411636</c:v>
                </c:pt>
                <c:pt idx="3987">
                  <c:v>-149.84456562899999</c:v>
                </c:pt>
                <c:pt idx="3988">
                  <c:v>-133.3291278419</c:v>
                </c:pt>
                <c:pt idx="3989">
                  <c:v>-131.5039316857</c:v>
                </c:pt>
                <c:pt idx="3990">
                  <c:v>-130.77705863700001</c:v>
                </c:pt>
                <c:pt idx="3991">
                  <c:v>-135.1936380697</c:v>
                </c:pt>
                <c:pt idx="3992">
                  <c:v>-138.55499576299999</c:v>
                </c:pt>
                <c:pt idx="3993">
                  <c:v>-131.6954788518</c:v>
                </c:pt>
                <c:pt idx="3994">
                  <c:v>-137.34969062330001</c:v>
                </c:pt>
                <c:pt idx="3995">
                  <c:v>-134.06209933779999</c:v>
                </c:pt>
                <c:pt idx="3996">
                  <c:v>-129.9599123687</c:v>
                </c:pt>
                <c:pt idx="3997">
                  <c:v>-132.1172181517</c:v>
                </c:pt>
                <c:pt idx="3998">
                  <c:v>-133.0356702373</c:v>
                </c:pt>
                <c:pt idx="3999">
                  <c:v>-131.6557487993</c:v>
                </c:pt>
                <c:pt idx="4000">
                  <c:v>-135.49579706899999</c:v>
                </c:pt>
                <c:pt idx="4001">
                  <c:v>-151.18919292339999</c:v>
                </c:pt>
                <c:pt idx="4002">
                  <c:v>-139.39352248579999</c:v>
                </c:pt>
                <c:pt idx="4003">
                  <c:v>-135.64711248559999</c:v>
                </c:pt>
                <c:pt idx="4004">
                  <c:v>-132.9431521514</c:v>
                </c:pt>
                <c:pt idx="4005">
                  <c:v>-130.3887062073</c:v>
                </c:pt>
                <c:pt idx="4006">
                  <c:v>-130.92782595739999</c:v>
                </c:pt>
                <c:pt idx="4007">
                  <c:v>-137.57208914509999</c:v>
                </c:pt>
                <c:pt idx="4008">
                  <c:v>-138.34103961029999</c:v>
                </c:pt>
                <c:pt idx="4009">
                  <c:v>-130.1651863001</c:v>
                </c:pt>
                <c:pt idx="4010">
                  <c:v>-129.12553401220001</c:v>
                </c:pt>
                <c:pt idx="4011">
                  <c:v>-132.11075664929999</c:v>
                </c:pt>
                <c:pt idx="4012">
                  <c:v>-138.0210267539</c:v>
                </c:pt>
                <c:pt idx="4013">
                  <c:v>-138.66610914809999</c:v>
                </c:pt>
                <c:pt idx="4014">
                  <c:v>-134.61686715249999</c:v>
                </c:pt>
                <c:pt idx="4015">
                  <c:v>-134.477568633</c:v>
                </c:pt>
                <c:pt idx="4016">
                  <c:v>-130.67460802030001</c:v>
                </c:pt>
                <c:pt idx="4017">
                  <c:v>-129.309120221</c:v>
                </c:pt>
                <c:pt idx="4018">
                  <c:v>-132.99988198689999</c:v>
                </c:pt>
                <c:pt idx="4019">
                  <c:v>-136.11499138400001</c:v>
                </c:pt>
                <c:pt idx="4020">
                  <c:v>-139.07889297369999</c:v>
                </c:pt>
                <c:pt idx="4021">
                  <c:v>-139.32011971380001</c:v>
                </c:pt>
                <c:pt idx="4022">
                  <c:v>-136.16553487760001</c:v>
                </c:pt>
                <c:pt idx="4023">
                  <c:v>-135.69473465479999</c:v>
                </c:pt>
                <c:pt idx="4024">
                  <c:v>-135.85162967170001</c:v>
                </c:pt>
                <c:pt idx="4025">
                  <c:v>-131.87671833350001</c:v>
                </c:pt>
                <c:pt idx="4026">
                  <c:v>-129.2870733469</c:v>
                </c:pt>
                <c:pt idx="4027">
                  <c:v>-129.3323627936</c:v>
                </c:pt>
                <c:pt idx="4028">
                  <c:v>-128.9582032541</c:v>
                </c:pt>
                <c:pt idx="4029">
                  <c:v>-126.6718261879</c:v>
                </c:pt>
                <c:pt idx="4030">
                  <c:v>-125.0459032145</c:v>
                </c:pt>
                <c:pt idx="4031">
                  <c:v>-126.3040594501</c:v>
                </c:pt>
                <c:pt idx="4032">
                  <c:v>-130.61921081450001</c:v>
                </c:pt>
                <c:pt idx="4033">
                  <c:v>-137.60982918939999</c:v>
                </c:pt>
                <c:pt idx="4034">
                  <c:v>-140.58375745640001</c:v>
                </c:pt>
                <c:pt idx="4035">
                  <c:v>-136.69810418220001</c:v>
                </c:pt>
                <c:pt idx="4036">
                  <c:v>-130.25612168929999</c:v>
                </c:pt>
                <c:pt idx="4037">
                  <c:v>-126.5339231314</c:v>
                </c:pt>
                <c:pt idx="4038">
                  <c:v>-127.52858674469999</c:v>
                </c:pt>
                <c:pt idx="4039">
                  <c:v>-128.53943116670001</c:v>
                </c:pt>
                <c:pt idx="4040">
                  <c:v>-127.1333715998</c:v>
                </c:pt>
                <c:pt idx="4041">
                  <c:v>-129.2181828443</c:v>
                </c:pt>
                <c:pt idx="4042">
                  <c:v>-131.70251810970001</c:v>
                </c:pt>
                <c:pt idx="4043">
                  <c:v>-135.37521228049999</c:v>
                </c:pt>
                <c:pt idx="4044">
                  <c:v>-138.99700839689999</c:v>
                </c:pt>
                <c:pt idx="4045">
                  <c:v>-131.06841760660001</c:v>
                </c:pt>
                <c:pt idx="4046">
                  <c:v>-129.87160531859999</c:v>
                </c:pt>
                <c:pt idx="4047">
                  <c:v>-127.33030519090001</c:v>
                </c:pt>
                <c:pt idx="4048">
                  <c:v>-125.872902649</c:v>
                </c:pt>
                <c:pt idx="4049">
                  <c:v>-128.4646921682</c:v>
                </c:pt>
                <c:pt idx="4050">
                  <c:v>-138.9284926485</c:v>
                </c:pt>
                <c:pt idx="4051">
                  <c:v>-135.04849142180001</c:v>
                </c:pt>
                <c:pt idx="4052">
                  <c:v>-134.04066272669999</c:v>
                </c:pt>
                <c:pt idx="4053">
                  <c:v>-151.63744269770001</c:v>
                </c:pt>
                <c:pt idx="4054">
                  <c:v>-131.94333794479999</c:v>
                </c:pt>
                <c:pt idx="4055">
                  <c:v>-130.8732262172</c:v>
                </c:pt>
                <c:pt idx="4056">
                  <c:v>-132.3607042024</c:v>
                </c:pt>
                <c:pt idx="4057">
                  <c:v>-132.59214077670001</c:v>
                </c:pt>
                <c:pt idx="4058">
                  <c:v>-135.5291440014</c:v>
                </c:pt>
                <c:pt idx="4059">
                  <c:v>-130.6689837717</c:v>
                </c:pt>
                <c:pt idx="4060">
                  <c:v>-126.53374381</c:v>
                </c:pt>
                <c:pt idx="4061">
                  <c:v>-126.0134446305</c:v>
                </c:pt>
                <c:pt idx="4062">
                  <c:v>-125.1611160309</c:v>
                </c:pt>
                <c:pt idx="4063">
                  <c:v>-125.91202038270001</c:v>
                </c:pt>
                <c:pt idx="4064">
                  <c:v>-131.25221807770001</c:v>
                </c:pt>
                <c:pt idx="4065">
                  <c:v>-145.21931305550001</c:v>
                </c:pt>
                <c:pt idx="4066">
                  <c:v>-141.85484492099999</c:v>
                </c:pt>
                <c:pt idx="4067">
                  <c:v>-147.51714927910001</c:v>
                </c:pt>
                <c:pt idx="4068">
                  <c:v>-132.3731404852</c:v>
                </c:pt>
                <c:pt idx="4069">
                  <c:v>-127.880041371</c:v>
                </c:pt>
                <c:pt idx="4070">
                  <c:v>-130.049467451</c:v>
                </c:pt>
                <c:pt idx="4071">
                  <c:v>-143.30013043930001</c:v>
                </c:pt>
                <c:pt idx="4072">
                  <c:v>-127.4582880687</c:v>
                </c:pt>
                <c:pt idx="4073">
                  <c:v>-127.7065985346</c:v>
                </c:pt>
                <c:pt idx="4074">
                  <c:v>-136.52266669279999</c:v>
                </c:pt>
                <c:pt idx="4075">
                  <c:v>-144.5433149582</c:v>
                </c:pt>
                <c:pt idx="4076">
                  <c:v>-135.26242403520001</c:v>
                </c:pt>
                <c:pt idx="4077">
                  <c:v>-132.57968948909999</c:v>
                </c:pt>
                <c:pt idx="4078">
                  <c:v>-138.47406423090001</c:v>
                </c:pt>
                <c:pt idx="4079">
                  <c:v>-136.0451897138</c:v>
                </c:pt>
                <c:pt idx="4080">
                  <c:v>-131.12588910310001</c:v>
                </c:pt>
                <c:pt idx="4081">
                  <c:v>-132.85781332560001</c:v>
                </c:pt>
                <c:pt idx="4082">
                  <c:v>-129.56422759380001</c:v>
                </c:pt>
                <c:pt idx="4083">
                  <c:v>-127.3967164414</c:v>
                </c:pt>
                <c:pt idx="4084">
                  <c:v>-128.08631059199999</c:v>
                </c:pt>
                <c:pt idx="4085">
                  <c:v>-133.18487459599999</c:v>
                </c:pt>
                <c:pt idx="4086">
                  <c:v>-143.27916947840001</c:v>
                </c:pt>
                <c:pt idx="4087">
                  <c:v>-136.4178995833</c:v>
                </c:pt>
                <c:pt idx="4088">
                  <c:v>-141.70320237830001</c:v>
                </c:pt>
                <c:pt idx="4089">
                  <c:v>-134.73183908429999</c:v>
                </c:pt>
                <c:pt idx="4090">
                  <c:v>-130.38984404120001</c:v>
                </c:pt>
                <c:pt idx="4091">
                  <c:v>-132.86388372409999</c:v>
                </c:pt>
                <c:pt idx="4092">
                  <c:v>-132.7616925712</c:v>
                </c:pt>
                <c:pt idx="4093">
                  <c:v>-126.1339688525</c:v>
                </c:pt>
                <c:pt idx="4094">
                  <c:v>-125.2315322995</c:v>
                </c:pt>
                <c:pt idx="4095">
                  <c:v>-128.34214726179999</c:v>
                </c:pt>
                <c:pt idx="4096">
                  <c:v>-128.43641796540001</c:v>
                </c:pt>
                <c:pt idx="4097">
                  <c:v>-126.5617868926</c:v>
                </c:pt>
                <c:pt idx="4098">
                  <c:v>-125.2473297702</c:v>
                </c:pt>
                <c:pt idx="4099">
                  <c:v>-125.85479631459999</c:v>
                </c:pt>
                <c:pt idx="4100">
                  <c:v>-130.33474201659999</c:v>
                </c:pt>
                <c:pt idx="4101">
                  <c:v>-130.51205088539999</c:v>
                </c:pt>
                <c:pt idx="4102">
                  <c:v>-128.6019417066</c:v>
                </c:pt>
                <c:pt idx="4103">
                  <c:v>-131.45462347599999</c:v>
                </c:pt>
                <c:pt idx="4104">
                  <c:v>-132.84960440660001</c:v>
                </c:pt>
                <c:pt idx="4105">
                  <c:v>-131.79252266419999</c:v>
                </c:pt>
                <c:pt idx="4106">
                  <c:v>-125.849127248</c:v>
                </c:pt>
                <c:pt idx="4107">
                  <c:v>-122.6374022202</c:v>
                </c:pt>
                <c:pt idx="4108">
                  <c:v>-122.8531682103</c:v>
                </c:pt>
                <c:pt idx="4109">
                  <c:v>-125.83888892829999</c:v>
                </c:pt>
                <c:pt idx="4110">
                  <c:v>-133.42541507620001</c:v>
                </c:pt>
                <c:pt idx="4111">
                  <c:v>-135.58134420499999</c:v>
                </c:pt>
                <c:pt idx="4112">
                  <c:v>-127.0155035474</c:v>
                </c:pt>
                <c:pt idx="4113">
                  <c:v>-126.6793828208</c:v>
                </c:pt>
                <c:pt idx="4114">
                  <c:v>-132.96098639120001</c:v>
                </c:pt>
                <c:pt idx="4115">
                  <c:v>-141.31845326440001</c:v>
                </c:pt>
                <c:pt idx="4116">
                  <c:v>-130.35910360989999</c:v>
                </c:pt>
                <c:pt idx="4117">
                  <c:v>-128.62356765819999</c:v>
                </c:pt>
                <c:pt idx="4118">
                  <c:v>-129.38233205860001</c:v>
                </c:pt>
                <c:pt idx="4119">
                  <c:v>-130.08316220360001</c:v>
                </c:pt>
                <c:pt idx="4120">
                  <c:v>-127.7459322406</c:v>
                </c:pt>
                <c:pt idx="4121">
                  <c:v>-125.14718276719999</c:v>
                </c:pt>
                <c:pt idx="4122">
                  <c:v>-124.7628005776</c:v>
                </c:pt>
                <c:pt idx="4123">
                  <c:v>-125.4348238879</c:v>
                </c:pt>
                <c:pt idx="4124">
                  <c:v>-127.34831684069999</c:v>
                </c:pt>
                <c:pt idx="4125">
                  <c:v>-136.87353450820001</c:v>
                </c:pt>
                <c:pt idx="4126">
                  <c:v>-130.06120795179999</c:v>
                </c:pt>
                <c:pt idx="4127">
                  <c:v>-124.4885805137</c:v>
                </c:pt>
                <c:pt idx="4128">
                  <c:v>-123.5751897894</c:v>
                </c:pt>
                <c:pt idx="4129">
                  <c:v>-123.63770006679999</c:v>
                </c:pt>
                <c:pt idx="4130">
                  <c:v>-124.4994957744</c:v>
                </c:pt>
                <c:pt idx="4131">
                  <c:v>-129.17422210980001</c:v>
                </c:pt>
                <c:pt idx="4132">
                  <c:v>-132.17925293709999</c:v>
                </c:pt>
                <c:pt idx="4133">
                  <c:v>-127.2730120777</c:v>
                </c:pt>
                <c:pt idx="4134">
                  <c:v>-125.3772806341</c:v>
                </c:pt>
                <c:pt idx="4135">
                  <c:v>-126.74668741559999</c:v>
                </c:pt>
                <c:pt idx="4136">
                  <c:v>-132.5840876586</c:v>
                </c:pt>
                <c:pt idx="4137">
                  <c:v>-130.9179681832</c:v>
                </c:pt>
                <c:pt idx="4138">
                  <c:v>-126.9195045579</c:v>
                </c:pt>
                <c:pt idx="4139">
                  <c:v>-126.292055357</c:v>
                </c:pt>
                <c:pt idx="4140">
                  <c:v>-130.78100524589999</c:v>
                </c:pt>
                <c:pt idx="4141">
                  <c:v>-132.35346496779999</c:v>
                </c:pt>
                <c:pt idx="4142">
                  <c:v>-125.78340495259999</c:v>
                </c:pt>
                <c:pt idx="4143">
                  <c:v>-125.1693349169</c:v>
                </c:pt>
                <c:pt idx="4144">
                  <c:v>-124.5569222041</c:v>
                </c:pt>
                <c:pt idx="4145">
                  <c:v>-123.56240910850001</c:v>
                </c:pt>
                <c:pt idx="4146">
                  <c:v>-125.3665865576</c:v>
                </c:pt>
                <c:pt idx="4147">
                  <c:v>-131.52849358610001</c:v>
                </c:pt>
                <c:pt idx="4148">
                  <c:v>-141.49106091019999</c:v>
                </c:pt>
                <c:pt idx="4149">
                  <c:v>-132.41246577960001</c:v>
                </c:pt>
                <c:pt idx="4150">
                  <c:v>-138.2140952124</c:v>
                </c:pt>
                <c:pt idx="4151">
                  <c:v>-134.0030610387</c:v>
                </c:pt>
                <c:pt idx="4152">
                  <c:v>-127.8163940572</c:v>
                </c:pt>
                <c:pt idx="4153">
                  <c:v>-128.84719790509999</c:v>
                </c:pt>
                <c:pt idx="4154">
                  <c:v>-130.9471029892</c:v>
                </c:pt>
                <c:pt idx="4155">
                  <c:v>-135.6655341096</c:v>
                </c:pt>
                <c:pt idx="4156">
                  <c:v>-136.01953704030001</c:v>
                </c:pt>
                <c:pt idx="4157">
                  <c:v>-130.3025362322</c:v>
                </c:pt>
                <c:pt idx="4158">
                  <c:v>-130.8346518335</c:v>
                </c:pt>
                <c:pt idx="4159">
                  <c:v>-133.45865782499999</c:v>
                </c:pt>
                <c:pt idx="4160">
                  <c:v>-140.78688989150001</c:v>
                </c:pt>
                <c:pt idx="4161">
                  <c:v>-139.35104831769999</c:v>
                </c:pt>
                <c:pt idx="4162">
                  <c:v>-133.8070783654</c:v>
                </c:pt>
                <c:pt idx="4163">
                  <c:v>-131.4810396606</c:v>
                </c:pt>
                <c:pt idx="4164">
                  <c:v>-128.56206987900001</c:v>
                </c:pt>
                <c:pt idx="4165">
                  <c:v>-130.9674385742</c:v>
                </c:pt>
                <c:pt idx="4166">
                  <c:v>-152.59603922349999</c:v>
                </c:pt>
                <c:pt idx="4167">
                  <c:v>-132.83890860619999</c:v>
                </c:pt>
                <c:pt idx="4168">
                  <c:v>-131.5584840981</c:v>
                </c:pt>
                <c:pt idx="4169">
                  <c:v>-129.2368992058</c:v>
                </c:pt>
                <c:pt idx="4170">
                  <c:v>-125.07556524819999</c:v>
                </c:pt>
                <c:pt idx="4171">
                  <c:v>-124.4546450567</c:v>
                </c:pt>
                <c:pt idx="4172">
                  <c:v>-128.1462043194</c:v>
                </c:pt>
                <c:pt idx="4173">
                  <c:v>-137.8479521223</c:v>
                </c:pt>
                <c:pt idx="4174">
                  <c:v>-139.3325433087</c:v>
                </c:pt>
                <c:pt idx="4175">
                  <c:v>-154.7240568247</c:v>
                </c:pt>
                <c:pt idx="4176">
                  <c:v>-132.8582697898</c:v>
                </c:pt>
                <c:pt idx="4177">
                  <c:v>-127.819738286</c:v>
                </c:pt>
                <c:pt idx="4178">
                  <c:v>-126.6957266881</c:v>
                </c:pt>
                <c:pt idx="4179">
                  <c:v>-124.63287109949999</c:v>
                </c:pt>
                <c:pt idx="4180">
                  <c:v>-122.0986358965</c:v>
                </c:pt>
                <c:pt idx="4181">
                  <c:v>-121.8406179883</c:v>
                </c:pt>
                <c:pt idx="4182">
                  <c:v>-124.4557842243</c:v>
                </c:pt>
                <c:pt idx="4183">
                  <c:v>-128.35145922539999</c:v>
                </c:pt>
                <c:pt idx="4184">
                  <c:v>-128.88052992550001</c:v>
                </c:pt>
                <c:pt idx="4185">
                  <c:v>-129.21358457869999</c:v>
                </c:pt>
                <c:pt idx="4186">
                  <c:v>-132.1098678704</c:v>
                </c:pt>
                <c:pt idx="4187">
                  <c:v>-131.76353378670001</c:v>
                </c:pt>
                <c:pt idx="4188">
                  <c:v>-129.26162563380001</c:v>
                </c:pt>
                <c:pt idx="4189">
                  <c:v>-130.54906429600001</c:v>
                </c:pt>
                <c:pt idx="4190">
                  <c:v>-133.78262924960001</c:v>
                </c:pt>
                <c:pt idx="4191">
                  <c:v>-135.38677729529999</c:v>
                </c:pt>
                <c:pt idx="4192">
                  <c:v>-135.11827729539999</c:v>
                </c:pt>
                <c:pt idx="4193">
                  <c:v>-128.078180487</c:v>
                </c:pt>
                <c:pt idx="4194">
                  <c:v>-124.1822949506</c:v>
                </c:pt>
                <c:pt idx="4195">
                  <c:v>-123.6928893389</c:v>
                </c:pt>
                <c:pt idx="4196">
                  <c:v>-127.35778957719999</c:v>
                </c:pt>
                <c:pt idx="4197">
                  <c:v>-133.6811078291</c:v>
                </c:pt>
                <c:pt idx="4198">
                  <c:v>-130.25658249969999</c:v>
                </c:pt>
                <c:pt idx="4199">
                  <c:v>-125.4314119289</c:v>
                </c:pt>
                <c:pt idx="4200">
                  <c:v>-123.62155503140001</c:v>
                </c:pt>
                <c:pt idx="4201">
                  <c:v>-125.674390729</c:v>
                </c:pt>
                <c:pt idx="4202">
                  <c:v>-132.48592805050001</c:v>
                </c:pt>
                <c:pt idx="4203">
                  <c:v>-142.60557163070001</c:v>
                </c:pt>
                <c:pt idx="4204">
                  <c:v>-135.8405783035</c:v>
                </c:pt>
                <c:pt idx="4205">
                  <c:v>-131.38599893719999</c:v>
                </c:pt>
                <c:pt idx="4206">
                  <c:v>-130.28932548829999</c:v>
                </c:pt>
                <c:pt idx="4207">
                  <c:v>-129.32151624759999</c:v>
                </c:pt>
                <c:pt idx="4208">
                  <c:v>-129.73461101090001</c:v>
                </c:pt>
                <c:pt idx="4209">
                  <c:v>-135.95337137129999</c:v>
                </c:pt>
                <c:pt idx="4210">
                  <c:v>-142.3271895805</c:v>
                </c:pt>
                <c:pt idx="4211">
                  <c:v>-136.44247654290001</c:v>
                </c:pt>
                <c:pt idx="4212">
                  <c:v>-132.09134537669999</c:v>
                </c:pt>
                <c:pt idx="4213">
                  <c:v>-133.86246606239999</c:v>
                </c:pt>
                <c:pt idx="4214">
                  <c:v>-139.85853783659999</c:v>
                </c:pt>
                <c:pt idx="4215">
                  <c:v>-138.32892924910001</c:v>
                </c:pt>
                <c:pt idx="4216">
                  <c:v>-134.88893727499999</c:v>
                </c:pt>
                <c:pt idx="4217">
                  <c:v>-132.92295757630001</c:v>
                </c:pt>
                <c:pt idx="4218">
                  <c:v>-133.4383975822</c:v>
                </c:pt>
                <c:pt idx="4219">
                  <c:v>-156.13904446660001</c:v>
                </c:pt>
                <c:pt idx="4220">
                  <c:v>-130.1645288112</c:v>
                </c:pt>
                <c:pt idx="4221">
                  <c:v>-128.3182769677</c:v>
                </c:pt>
                <c:pt idx="4222">
                  <c:v>-135.88637989599999</c:v>
                </c:pt>
                <c:pt idx="4223">
                  <c:v>-134.94215031030001</c:v>
                </c:pt>
                <c:pt idx="4224">
                  <c:v>-127.3152053253</c:v>
                </c:pt>
                <c:pt idx="4225">
                  <c:v>-126.43398039180001</c:v>
                </c:pt>
                <c:pt idx="4226">
                  <c:v>-131.57466903970001</c:v>
                </c:pt>
                <c:pt idx="4227">
                  <c:v>-128.90299571899999</c:v>
                </c:pt>
                <c:pt idx="4228">
                  <c:v>-126.70103851179999</c:v>
                </c:pt>
                <c:pt idx="4229">
                  <c:v>-132.458610077</c:v>
                </c:pt>
                <c:pt idx="4230">
                  <c:v>-140.2438807083</c:v>
                </c:pt>
                <c:pt idx="4231">
                  <c:v>-141.82947996600001</c:v>
                </c:pt>
                <c:pt idx="4232">
                  <c:v>-138.3349687429</c:v>
                </c:pt>
                <c:pt idx="4233">
                  <c:v>-129.18021568060001</c:v>
                </c:pt>
                <c:pt idx="4234">
                  <c:v>-126.0549204691</c:v>
                </c:pt>
                <c:pt idx="4235">
                  <c:v>-125.5897329262</c:v>
                </c:pt>
                <c:pt idx="4236">
                  <c:v>-128.5356927055</c:v>
                </c:pt>
                <c:pt idx="4237">
                  <c:v>-139.32676496639999</c:v>
                </c:pt>
                <c:pt idx="4238">
                  <c:v>-142.09156687590001</c:v>
                </c:pt>
                <c:pt idx="4239">
                  <c:v>-141.10037493659999</c:v>
                </c:pt>
                <c:pt idx="4240">
                  <c:v>-139.29177518680001</c:v>
                </c:pt>
                <c:pt idx="4241">
                  <c:v>-139.1939663405</c:v>
                </c:pt>
                <c:pt idx="4242">
                  <c:v>-145.40796238530001</c:v>
                </c:pt>
                <c:pt idx="4243">
                  <c:v>-145.61110231629999</c:v>
                </c:pt>
                <c:pt idx="4244">
                  <c:v>-151.71167132880001</c:v>
                </c:pt>
                <c:pt idx="4245">
                  <c:v>-142.59345334739999</c:v>
                </c:pt>
                <c:pt idx="4246">
                  <c:v>-139.93339503870001</c:v>
                </c:pt>
                <c:pt idx="4247">
                  <c:v>-148.632712357</c:v>
                </c:pt>
                <c:pt idx="4248">
                  <c:v>-137.75235187019999</c:v>
                </c:pt>
                <c:pt idx="4249">
                  <c:v>-131.76148491839999</c:v>
                </c:pt>
                <c:pt idx="4250">
                  <c:v>-132.01086111949999</c:v>
                </c:pt>
                <c:pt idx="4251">
                  <c:v>-134.20370182459999</c:v>
                </c:pt>
                <c:pt idx="4252">
                  <c:v>-138.6831754456</c:v>
                </c:pt>
                <c:pt idx="4253">
                  <c:v>-139.05352241080001</c:v>
                </c:pt>
                <c:pt idx="4254">
                  <c:v>-129.91759538279999</c:v>
                </c:pt>
                <c:pt idx="4255">
                  <c:v>-128.4887871713</c:v>
                </c:pt>
                <c:pt idx="4256">
                  <c:v>-132.11439544230001</c:v>
                </c:pt>
                <c:pt idx="4257">
                  <c:v>-128.41253757780001</c:v>
                </c:pt>
                <c:pt idx="4258">
                  <c:v>-127.5815878123</c:v>
                </c:pt>
                <c:pt idx="4259">
                  <c:v>-132.67288454059999</c:v>
                </c:pt>
                <c:pt idx="4260">
                  <c:v>-137.83129401689999</c:v>
                </c:pt>
                <c:pt idx="4261">
                  <c:v>-135.95924781670001</c:v>
                </c:pt>
                <c:pt idx="4262">
                  <c:v>-138.10384900630001</c:v>
                </c:pt>
                <c:pt idx="4263">
                  <c:v>-134.26307204130001</c:v>
                </c:pt>
                <c:pt idx="4264">
                  <c:v>-129.35233135319999</c:v>
                </c:pt>
                <c:pt idx="4265">
                  <c:v>-130.2734035087</c:v>
                </c:pt>
                <c:pt idx="4266">
                  <c:v>-139.3642058607</c:v>
                </c:pt>
                <c:pt idx="4267">
                  <c:v>-144.63896674919999</c:v>
                </c:pt>
                <c:pt idx="4268">
                  <c:v>-141.42876505539999</c:v>
                </c:pt>
                <c:pt idx="4269">
                  <c:v>-135.22072318619999</c:v>
                </c:pt>
                <c:pt idx="4270">
                  <c:v>-134.12313906080001</c:v>
                </c:pt>
                <c:pt idx="4271">
                  <c:v>-137.94611865280001</c:v>
                </c:pt>
                <c:pt idx="4272">
                  <c:v>-126.5333474183</c:v>
                </c:pt>
                <c:pt idx="4273">
                  <c:v>-123.6039443552</c:v>
                </c:pt>
                <c:pt idx="4274">
                  <c:v>-124.0647475116</c:v>
                </c:pt>
                <c:pt idx="4275">
                  <c:v>-124.9199734907</c:v>
                </c:pt>
                <c:pt idx="4276">
                  <c:v>-125.4698701544</c:v>
                </c:pt>
                <c:pt idx="4277">
                  <c:v>-126.83177124709999</c:v>
                </c:pt>
                <c:pt idx="4278">
                  <c:v>-128.934786497</c:v>
                </c:pt>
                <c:pt idx="4279">
                  <c:v>-130.1690426182</c:v>
                </c:pt>
                <c:pt idx="4280">
                  <c:v>-128.8547660671</c:v>
                </c:pt>
                <c:pt idx="4281">
                  <c:v>-128.6327795565</c:v>
                </c:pt>
                <c:pt idx="4282">
                  <c:v>-131.2953511341</c:v>
                </c:pt>
                <c:pt idx="4283">
                  <c:v>-132.8102006208</c:v>
                </c:pt>
                <c:pt idx="4284">
                  <c:v>-128.92870438910001</c:v>
                </c:pt>
                <c:pt idx="4285">
                  <c:v>-128.98568537189999</c:v>
                </c:pt>
                <c:pt idx="4286">
                  <c:v>-132.31499170359999</c:v>
                </c:pt>
                <c:pt idx="4287">
                  <c:v>-142.6073688779</c:v>
                </c:pt>
                <c:pt idx="4288">
                  <c:v>-134.96939321010001</c:v>
                </c:pt>
                <c:pt idx="4289">
                  <c:v>-129.74730562670001</c:v>
                </c:pt>
                <c:pt idx="4290">
                  <c:v>-129.08428225060001</c:v>
                </c:pt>
                <c:pt idx="4291">
                  <c:v>-131.17037594339999</c:v>
                </c:pt>
                <c:pt idx="4292">
                  <c:v>-135.4571757727</c:v>
                </c:pt>
                <c:pt idx="4293">
                  <c:v>-131.28074016400001</c:v>
                </c:pt>
                <c:pt idx="4294">
                  <c:v>-124.0239917987</c:v>
                </c:pt>
                <c:pt idx="4295">
                  <c:v>-121.22683015440001</c:v>
                </c:pt>
                <c:pt idx="4296">
                  <c:v>-122.8752190264</c:v>
                </c:pt>
                <c:pt idx="4297">
                  <c:v>-131.24991260109999</c:v>
                </c:pt>
                <c:pt idx="4298">
                  <c:v>-132.65672266819999</c:v>
                </c:pt>
                <c:pt idx="4299">
                  <c:v>-126.7328660207</c:v>
                </c:pt>
                <c:pt idx="4300">
                  <c:v>-127.1561846243</c:v>
                </c:pt>
                <c:pt idx="4301">
                  <c:v>-132.74349070790001</c:v>
                </c:pt>
                <c:pt idx="4302">
                  <c:v>-141.6964237274</c:v>
                </c:pt>
                <c:pt idx="4303">
                  <c:v>-128.8122004249</c:v>
                </c:pt>
                <c:pt idx="4304">
                  <c:v>-125.5915329546</c:v>
                </c:pt>
                <c:pt idx="4305">
                  <c:v>-126.4004033617</c:v>
                </c:pt>
                <c:pt idx="4306">
                  <c:v>-131.8563562555</c:v>
                </c:pt>
                <c:pt idx="4307">
                  <c:v>-142.366452772</c:v>
                </c:pt>
                <c:pt idx="4308">
                  <c:v>-138.2943178596</c:v>
                </c:pt>
                <c:pt idx="4309">
                  <c:v>-131.35338511480001</c:v>
                </c:pt>
                <c:pt idx="4310">
                  <c:v>-127.59905756889999</c:v>
                </c:pt>
                <c:pt idx="4311">
                  <c:v>-127.2566161898</c:v>
                </c:pt>
                <c:pt idx="4312">
                  <c:v>-128.495798737</c:v>
                </c:pt>
                <c:pt idx="4313">
                  <c:v>-128.98376783059999</c:v>
                </c:pt>
                <c:pt idx="4314">
                  <c:v>-129.9053100328</c:v>
                </c:pt>
                <c:pt idx="4315">
                  <c:v>-132.4178139094</c:v>
                </c:pt>
                <c:pt idx="4316">
                  <c:v>-131.80481991510001</c:v>
                </c:pt>
                <c:pt idx="4317">
                  <c:v>-130.5803247691</c:v>
                </c:pt>
                <c:pt idx="4318">
                  <c:v>-132.1278527707</c:v>
                </c:pt>
                <c:pt idx="4319">
                  <c:v>-139.8890609641</c:v>
                </c:pt>
                <c:pt idx="4320">
                  <c:v>-133.72627027199999</c:v>
                </c:pt>
                <c:pt idx="4321">
                  <c:v>-127.7687117478</c:v>
                </c:pt>
                <c:pt idx="4322">
                  <c:v>-126.79315558890001</c:v>
                </c:pt>
                <c:pt idx="4323">
                  <c:v>-130.54523142779999</c:v>
                </c:pt>
                <c:pt idx="4324">
                  <c:v>-156.2750327727</c:v>
                </c:pt>
                <c:pt idx="4325">
                  <c:v>-132.82256870820001</c:v>
                </c:pt>
                <c:pt idx="4326">
                  <c:v>-131.1608031399</c:v>
                </c:pt>
                <c:pt idx="4327">
                  <c:v>-133.84387759629999</c:v>
                </c:pt>
                <c:pt idx="4328">
                  <c:v>-135.85574626530001</c:v>
                </c:pt>
                <c:pt idx="4329">
                  <c:v>-133.19529366410001</c:v>
                </c:pt>
                <c:pt idx="4330">
                  <c:v>-130.70473477159999</c:v>
                </c:pt>
                <c:pt idx="4331">
                  <c:v>-131.24800051330001</c:v>
                </c:pt>
                <c:pt idx="4332">
                  <c:v>-135.10683734989999</c:v>
                </c:pt>
                <c:pt idx="4333">
                  <c:v>-137.66218704920001</c:v>
                </c:pt>
                <c:pt idx="4334">
                  <c:v>-134.3986098076</c:v>
                </c:pt>
                <c:pt idx="4335">
                  <c:v>-131.17932518910001</c:v>
                </c:pt>
                <c:pt idx="4336">
                  <c:v>-130.382779615</c:v>
                </c:pt>
                <c:pt idx="4337">
                  <c:v>-134.591660639</c:v>
                </c:pt>
                <c:pt idx="4338">
                  <c:v>-142.41746613410001</c:v>
                </c:pt>
                <c:pt idx="4339">
                  <c:v>-135.85452456190001</c:v>
                </c:pt>
                <c:pt idx="4340">
                  <c:v>-134.88445187089999</c:v>
                </c:pt>
                <c:pt idx="4341">
                  <c:v>-136.2383162735</c:v>
                </c:pt>
                <c:pt idx="4342">
                  <c:v>-136.33852667459999</c:v>
                </c:pt>
                <c:pt idx="4343">
                  <c:v>-146.9787407689</c:v>
                </c:pt>
                <c:pt idx="4344">
                  <c:v>-135.04612397060001</c:v>
                </c:pt>
                <c:pt idx="4345">
                  <c:v>-132.47401479109999</c:v>
                </c:pt>
                <c:pt idx="4346">
                  <c:v>-134.37599272969999</c:v>
                </c:pt>
                <c:pt idx="4347">
                  <c:v>-137.29093907469999</c:v>
                </c:pt>
                <c:pt idx="4348">
                  <c:v>-133.80441179810001</c:v>
                </c:pt>
                <c:pt idx="4349">
                  <c:v>-129.52325408749999</c:v>
                </c:pt>
                <c:pt idx="4350">
                  <c:v>-129.2427172978</c:v>
                </c:pt>
                <c:pt idx="4351">
                  <c:v>-131.3789658856</c:v>
                </c:pt>
                <c:pt idx="4352">
                  <c:v>-128.0922876219</c:v>
                </c:pt>
                <c:pt idx="4353">
                  <c:v>-125.9775417259</c:v>
                </c:pt>
                <c:pt idx="4354">
                  <c:v>-127.0775635631</c:v>
                </c:pt>
                <c:pt idx="4355">
                  <c:v>-132.30083989120001</c:v>
                </c:pt>
                <c:pt idx="4356">
                  <c:v>-137.95165599480001</c:v>
                </c:pt>
                <c:pt idx="4357">
                  <c:v>-138.3636253018</c:v>
                </c:pt>
                <c:pt idx="4358">
                  <c:v>-139.420009795</c:v>
                </c:pt>
                <c:pt idx="4359">
                  <c:v>-135.75719744529999</c:v>
                </c:pt>
                <c:pt idx="4360">
                  <c:v>-131.79660093519999</c:v>
                </c:pt>
                <c:pt idx="4361">
                  <c:v>-131.4213114081</c:v>
                </c:pt>
                <c:pt idx="4362">
                  <c:v>-128.48599379859999</c:v>
                </c:pt>
                <c:pt idx="4363">
                  <c:v>-127.2778805491</c:v>
                </c:pt>
                <c:pt idx="4364">
                  <c:v>-131.52505489910001</c:v>
                </c:pt>
                <c:pt idx="4365">
                  <c:v>-131.80139419400001</c:v>
                </c:pt>
                <c:pt idx="4366">
                  <c:v>-127.188876378</c:v>
                </c:pt>
                <c:pt idx="4367">
                  <c:v>-124.9960982107</c:v>
                </c:pt>
                <c:pt idx="4368">
                  <c:v>-126.4256917152</c:v>
                </c:pt>
                <c:pt idx="4369">
                  <c:v>-134.88295449029999</c:v>
                </c:pt>
                <c:pt idx="4370">
                  <c:v>-129.48864201769999</c:v>
                </c:pt>
                <c:pt idx="4371">
                  <c:v>-123.9582872995</c:v>
                </c:pt>
                <c:pt idx="4372">
                  <c:v>-124.15486300160001</c:v>
                </c:pt>
                <c:pt idx="4373">
                  <c:v>-133.61606259289999</c:v>
                </c:pt>
                <c:pt idx="4374">
                  <c:v>-129.4982284008</c:v>
                </c:pt>
                <c:pt idx="4375">
                  <c:v>-126.369185871</c:v>
                </c:pt>
                <c:pt idx="4376">
                  <c:v>-130.54885697509999</c:v>
                </c:pt>
                <c:pt idx="4377">
                  <c:v>-142.37468660580001</c:v>
                </c:pt>
                <c:pt idx="4378">
                  <c:v>-136.07440058579999</c:v>
                </c:pt>
                <c:pt idx="4379">
                  <c:v>-134.4785409635</c:v>
                </c:pt>
                <c:pt idx="4380">
                  <c:v>-130.66143654640001</c:v>
                </c:pt>
                <c:pt idx="4381">
                  <c:v>-126.21579159380001</c:v>
                </c:pt>
                <c:pt idx="4382">
                  <c:v>-123.5386588935</c:v>
                </c:pt>
                <c:pt idx="4383">
                  <c:v>-124.5138525399</c:v>
                </c:pt>
                <c:pt idx="4384">
                  <c:v>-128.2785753563</c:v>
                </c:pt>
                <c:pt idx="4385">
                  <c:v>-136.32472000480001</c:v>
                </c:pt>
                <c:pt idx="4386">
                  <c:v>-138.5874625424</c:v>
                </c:pt>
                <c:pt idx="4387">
                  <c:v>-137.15037921589999</c:v>
                </c:pt>
                <c:pt idx="4388">
                  <c:v>-137.9682393272</c:v>
                </c:pt>
                <c:pt idx="4389">
                  <c:v>-125.8592293783</c:v>
                </c:pt>
                <c:pt idx="4390">
                  <c:v>-122.6623144439</c:v>
                </c:pt>
                <c:pt idx="4391">
                  <c:v>-123.1706257323</c:v>
                </c:pt>
                <c:pt idx="4392">
                  <c:v>-125.467722325</c:v>
                </c:pt>
                <c:pt idx="4393">
                  <c:v>-126.89739192419999</c:v>
                </c:pt>
                <c:pt idx="4394">
                  <c:v>-129.27479830569999</c:v>
                </c:pt>
                <c:pt idx="4395">
                  <c:v>-135.75420880269999</c:v>
                </c:pt>
                <c:pt idx="4396">
                  <c:v>-136.34394448259999</c:v>
                </c:pt>
                <c:pt idx="4397">
                  <c:v>-131.33882494989999</c:v>
                </c:pt>
                <c:pt idx="4398">
                  <c:v>-127.951103729</c:v>
                </c:pt>
                <c:pt idx="4399">
                  <c:v>-128.0215490471</c:v>
                </c:pt>
                <c:pt idx="4400">
                  <c:v>-130.38048517070001</c:v>
                </c:pt>
                <c:pt idx="4401">
                  <c:v>-133.28637953340001</c:v>
                </c:pt>
                <c:pt idx="4402">
                  <c:v>-130.62070442449999</c:v>
                </c:pt>
                <c:pt idx="4403">
                  <c:v>-127.3430030536</c:v>
                </c:pt>
                <c:pt idx="4404">
                  <c:v>-126.48761383599999</c:v>
                </c:pt>
                <c:pt idx="4405">
                  <c:v>-127.4857945982</c:v>
                </c:pt>
                <c:pt idx="4406">
                  <c:v>-130.3275813461</c:v>
                </c:pt>
                <c:pt idx="4407">
                  <c:v>-137.53196114529999</c:v>
                </c:pt>
                <c:pt idx="4408">
                  <c:v>-136.37920121350001</c:v>
                </c:pt>
                <c:pt idx="4409">
                  <c:v>-128.93552887999999</c:v>
                </c:pt>
                <c:pt idx="4410">
                  <c:v>-127.6504397388</c:v>
                </c:pt>
                <c:pt idx="4411">
                  <c:v>-128.98717801980001</c:v>
                </c:pt>
                <c:pt idx="4412">
                  <c:v>-130.19892948379999</c:v>
                </c:pt>
                <c:pt idx="4413">
                  <c:v>-131.99284469950001</c:v>
                </c:pt>
                <c:pt idx="4414">
                  <c:v>-135.19408300769999</c:v>
                </c:pt>
                <c:pt idx="4415">
                  <c:v>-129.0659817554</c:v>
                </c:pt>
                <c:pt idx="4416">
                  <c:v>-128.42096783080001</c:v>
                </c:pt>
                <c:pt idx="4417">
                  <c:v>-136.86984805879999</c:v>
                </c:pt>
                <c:pt idx="4418">
                  <c:v>-131.4980216877</c:v>
                </c:pt>
                <c:pt idx="4419">
                  <c:v>-125.28221390580001</c:v>
                </c:pt>
                <c:pt idx="4420">
                  <c:v>-123.2176187721</c:v>
                </c:pt>
                <c:pt idx="4421">
                  <c:v>-124.4647615527</c:v>
                </c:pt>
                <c:pt idx="4422">
                  <c:v>-129.23519045469999</c:v>
                </c:pt>
                <c:pt idx="4423">
                  <c:v>-132.446065973</c:v>
                </c:pt>
                <c:pt idx="4424">
                  <c:v>-127.7945424696</c:v>
                </c:pt>
                <c:pt idx="4425">
                  <c:v>-123.4642457099</c:v>
                </c:pt>
                <c:pt idx="4426">
                  <c:v>-122.41482112680001</c:v>
                </c:pt>
                <c:pt idx="4427">
                  <c:v>-124.5711271662</c:v>
                </c:pt>
                <c:pt idx="4428">
                  <c:v>-127.3199486231</c:v>
                </c:pt>
                <c:pt idx="4429">
                  <c:v>-125.3393815292</c:v>
                </c:pt>
                <c:pt idx="4430">
                  <c:v>-123.4556022924</c:v>
                </c:pt>
                <c:pt idx="4431">
                  <c:v>-124.43045780529999</c:v>
                </c:pt>
                <c:pt idx="4432">
                  <c:v>-128.17683807130001</c:v>
                </c:pt>
                <c:pt idx="4433">
                  <c:v>-133.50790427909999</c:v>
                </c:pt>
                <c:pt idx="4434">
                  <c:v>-127.430407659</c:v>
                </c:pt>
                <c:pt idx="4435">
                  <c:v>-124.3735913886</c:v>
                </c:pt>
                <c:pt idx="4436">
                  <c:v>-124.7307211025</c:v>
                </c:pt>
                <c:pt idx="4437">
                  <c:v>-123.82244949690001</c:v>
                </c:pt>
                <c:pt idx="4438">
                  <c:v>-123.2060509121</c:v>
                </c:pt>
                <c:pt idx="4439">
                  <c:v>-126.49899084090001</c:v>
                </c:pt>
                <c:pt idx="4440">
                  <c:v>-130.5627667844</c:v>
                </c:pt>
                <c:pt idx="4441">
                  <c:v>-127.58736474520001</c:v>
                </c:pt>
                <c:pt idx="4442">
                  <c:v>-124.5690181409</c:v>
                </c:pt>
                <c:pt idx="4443">
                  <c:v>-125.6095750401</c:v>
                </c:pt>
                <c:pt idx="4444">
                  <c:v>-136.95662148619999</c:v>
                </c:pt>
                <c:pt idx="4445">
                  <c:v>-132.31429315240001</c:v>
                </c:pt>
                <c:pt idx="4446">
                  <c:v>-131.79393053000001</c:v>
                </c:pt>
                <c:pt idx="4447">
                  <c:v>-144.66272589249999</c:v>
                </c:pt>
                <c:pt idx="4448">
                  <c:v>-132.7219021869</c:v>
                </c:pt>
                <c:pt idx="4449">
                  <c:v>-127.9275080676</c:v>
                </c:pt>
                <c:pt idx="4450">
                  <c:v>-124.8044486058</c:v>
                </c:pt>
                <c:pt idx="4451">
                  <c:v>-125.3579200328</c:v>
                </c:pt>
                <c:pt idx="4452">
                  <c:v>-128.83793462470001</c:v>
                </c:pt>
                <c:pt idx="4453">
                  <c:v>-128.2941261128</c:v>
                </c:pt>
                <c:pt idx="4454">
                  <c:v>-126.4552598118</c:v>
                </c:pt>
                <c:pt idx="4455">
                  <c:v>-127.755357406</c:v>
                </c:pt>
                <c:pt idx="4456">
                  <c:v>-133.6155092788</c:v>
                </c:pt>
                <c:pt idx="4457">
                  <c:v>-143.58236770229999</c:v>
                </c:pt>
                <c:pt idx="4458">
                  <c:v>-130.62804904430001</c:v>
                </c:pt>
                <c:pt idx="4459">
                  <c:v>-126.57809155930001</c:v>
                </c:pt>
                <c:pt idx="4460">
                  <c:v>-125.3522150698</c:v>
                </c:pt>
                <c:pt idx="4461">
                  <c:v>-126.4596531745</c:v>
                </c:pt>
                <c:pt idx="4462">
                  <c:v>-132.0253142009</c:v>
                </c:pt>
                <c:pt idx="4463">
                  <c:v>-147.31839163590001</c:v>
                </c:pt>
                <c:pt idx="4464">
                  <c:v>-136.2819284274</c:v>
                </c:pt>
                <c:pt idx="4465">
                  <c:v>-134.38676135060001</c:v>
                </c:pt>
                <c:pt idx="4466">
                  <c:v>-134.08423292879999</c:v>
                </c:pt>
                <c:pt idx="4467">
                  <c:v>-136.2068331861</c:v>
                </c:pt>
                <c:pt idx="4468">
                  <c:v>-134.58541652349999</c:v>
                </c:pt>
                <c:pt idx="4469">
                  <c:v>-130.7743986726</c:v>
                </c:pt>
                <c:pt idx="4470">
                  <c:v>-128.2579174153</c:v>
                </c:pt>
                <c:pt idx="4471">
                  <c:v>-130.13597950319999</c:v>
                </c:pt>
                <c:pt idx="4472">
                  <c:v>-134.95135884640001</c:v>
                </c:pt>
                <c:pt idx="4473">
                  <c:v>-128.3486264016</c:v>
                </c:pt>
                <c:pt idx="4474">
                  <c:v>-126.7552561474</c:v>
                </c:pt>
                <c:pt idx="4475">
                  <c:v>-129.73119627969999</c:v>
                </c:pt>
                <c:pt idx="4476">
                  <c:v>-139.3498879421</c:v>
                </c:pt>
                <c:pt idx="4477">
                  <c:v>-138.78456705580001</c:v>
                </c:pt>
                <c:pt idx="4478">
                  <c:v>-138.6578009381</c:v>
                </c:pt>
                <c:pt idx="4479">
                  <c:v>-145.96985554299999</c:v>
                </c:pt>
                <c:pt idx="4480">
                  <c:v>-146.85280089349999</c:v>
                </c:pt>
                <c:pt idx="4481">
                  <c:v>-138.95344886090001</c:v>
                </c:pt>
                <c:pt idx="4482">
                  <c:v>-133.2737346445</c:v>
                </c:pt>
                <c:pt idx="4483">
                  <c:v>-130.81577996990001</c:v>
                </c:pt>
                <c:pt idx="4484">
                  <c:v>-133.4410583305</c:v>
                </c:pt>
                <c:pt idx="4485">
                  <c:v>-139.19725086860001</c:v>
                </c:pt>
                <c:pt idx="4486">
                  <c:v>-142.4091447923</c:v>
                </c:pt>
                <c:pt idx="4487">
                  <c:v>-133.2715996949</c:v>
                </c:pt>
                <c:pt idx="4488">
                  <c:v>-126.4174687311</c:v>
                </c:pt>
                <c:pt idx="4489">
                  <c:v>-123.81957103409999</c:v>
                </c:pt>
                <c:pt idx="4490">
                  <c:v>-124.3137847493</c:v>
                </c:pt>
                <c:pt idx="4491">
                  <c:v>-127.3350746015</c:v>
                </c:pt>
                <c:pt idx="4492">
                  <c:v>-133.1477318812</c:v>
                </c:pt>
                <c:pt idx="4493">
                  <c:v>-159.19510054279999</c:v>
                </c:pt>
                <c:pt idx="4494">
                  <c:v>-133.00597441709999</c:v>
                </c:pt>
                <c:pt idx="4495">
                  <c:v>-128.91782618619999</c:v>
                </c:pt>
                <c:pt idx="4496">
                  <c:v>-129.03334282629999</c:v>
                </c:pt>
                <c:pt idx="4497">
                  <c:v>-130.5767606595</c:v>
                </c:pt>
                <c:pt idx="4498">
                  <c:v>-133.87912816159999</c:v>
                </c:pt>
                <c:pt idx="4499">
                  <c:v>-133.65839477360001</c:v>
                </c:pt>
                <c:pt idx="4500">
                  <c:v>-131.84958068669999</c:v>
                </c:pt>
                <c:pt idx="4501">
                  <c:v>-133.30924209040001</c:v>
                </c:pt>
                <c:pt idx="4502">
                  <c:v>-130.576448438</c:v>
                </c:pt>
                <c:pt idx="4503">
                  <c:v>-129.4258260563</c:v>
                </c:pt>
                <c:pt idx="4504">
                  <c:v>-132.4079879041</c:v>
                </c:pt>
                <c:pt idx="4505">
                  <c:v>-135.3566632882</c:v>
                </c:pt>
                <c:pt idx="4506">
                  <c:v>-138.08655730839999</c:v>
                </c:pt>
                <c:pt idx="4507">
                  <c:v>-128.55777595660001</c:v>
                </c:pt>
                <c:pt idx="4508">
                  <c:v>-125.2941722792</c:v>
                </c:pt>
                <c:pt idx="4509">
                  <c:v>-127.4194006984</c:v>
                </c:pt>
                <c:pt idx="4510">
                  <c:v>-133.3150175541</c:v>
                </c:pt>
                <c:pt idx="4511">
                  <c:v>-138.77875583849999</c:v>
                </c:pt>
                <c:pt idx="4512">
                  <c:v>-138.80533214350001</c:v>
                </c:pt>
                <c:pt idx="4513">
                  <c:v>-139.2216033981</c:v>
                </c:pt>
                <c:pt idx="4514">
                  <c:v>-134.3917737605</c:v>
                </c:pt>
                <c:pt idx="4515">
                  <c:v>-135.60512690339999</c:v>
                </c:pt>
                <c:pt idx="4516">
                  <c:v>-138.85217877599999</c:v>
                </c:pt>
                <c:pt idx="4517">
                  <c:v>-131.3790487453</c:v>
                </c:pt>
                <c:pt idx="4518">
                  <c:v>-131.43788019230001</c:v>
                </c:pt>
                <c:pt idx="4519">
                  <c:v>-134.2268513578</c:v>
                </c:pt>
                <c:pt idx="4520">
                  <c:v>-134.2530612553</c:v>
                </c:pt>
                <c:pt idx="4521">
                  <c:v>-143.2228653187</c:v>
                </c:pt>
                <c:pt idx="4522">
                  <c:v>-128.9941814108</c:v>
                </c:pt>
                <c:pt idx="4523">
                  <c:v>-124.865089987</c:v>
                </c:pt>
                <c:pt idx="4524">
                  <c:v>-125.627767737</c:v>
                </c:pt>
                <c:pt idx="4525">
                  <c:v>-128.3570992706</c:v>
                </c:pt>
                <c:pt idx="4526">
                  <c:v>-134.8039845269</c:v>
                </c:pt>
                <c:pt idx="4527">
                  <c:v>-137.34254839670001</c:v>
                </c:pt>
                <c:pt idx="4528">
                  <c:v>-135.46036867949999</c:v>
                </c:pt>
                <c:pt idx="4529">
                  <c:v>-141.0296894132</c:v>
                </c:pt>
                <c:pt idx="4530">
                  <c:v>-134.1064560108</c:v>
                </c:pt>
                <c:pt idx="4531">
                  <c:v>-133.14851084899999</c:v>
                </c:pt>
                <c:pt idx="4532">
                  <c:v>-127.20624747150001</c:v>
                </c:pt>
                <c:pt idx="4533">
                  <c:v>-123.4355934628</c:v>
                </c:pt>
                <c:pt idx="4534">
                  <c:v>-122.9445029932</c:v>
                </c:pt>
                <c:pt idx="4535">
                  <c:v>-124.82047252860001</c:v>
                </c:pt>
                <c:pt idx="4536">
                  <c:v>-129.32357367029999</c:v>
                </c:pt>
                <c:pt idx="4537">
                  <c:v>-137.76279639730001</c:v>
                </c:pt>
                <c:pt idx="4538">
                  <c:v>-132.93146094619999</c:v>
                </c:pt>
                <c:pt idx="4539">
                  <c:v>-131.63465791359999</c:v>
                </c:pt>
                <c:pt idx="4540">
                  <c:v>-136.0293446965</c:v>
                </c:pt>
                <c:pt idx="4541">
                  <c:v>-129.762990688</c:v>
                </c:pt>
                <c:pt idx="4542">
                  <c:v>-125.9411709834</c:v>
                </c:pt>
                <c:pt idx="4543">
                  <c:v>-125.7341002827</c:v>
                </c:pt>
                <c:pt idx="4544">
                  <c:v>-127.53404146539999</c:v>
                </c:pt>
                <c:pt idx="4545">
                  <c:v>-130.75984617879999</c:v>
                </c:pt>
                <c:pt idx="4546">
                  <c:v>-132.13423795489999</c:v>
                </c:pt>
                <c:pt idx="4547">
                  <c:v>-129.59652641919999</c:v>
                </c:pt>
                <c:pt idx="4548">
                  <c:v>-128.77161546560001</c:v>
                </c:pt>
                <c:pt idx="4549">
                  <c:v>-130.85239037720001</c:v>
                </c:pt>
                <c:pt idx="4550">
                  <c:v>-132.26257134139999</c:v>
                </c:pt>
                <c:pt idx="4551">
                  <c:v>-131.4385681743</c:v>
                </c:pt>
                <c:pt idx="4552">
                  <c:v>-131.7891023272</c:v>
                </c:pt>
                <c:pt idx="4553">
                  <c:v>-130.14177821909999</c:v>
                </c:pt>
                <c:pt idx="4554">
                  <c:v>-127.6559458405</c:v>
                </c:pt>
                <c:pt idx="4555">
                  <c:v>-128.9316901725</c:v>
                </c:pt>
                <c:pt idx="4556">
                  <c:v>-135.28163757900001</c:v>
                </c:pt>
                <c:pt idx="4557">
                  <c:v>-143.28720168500001</c:v>
                </c:pt>
                <c:pt idx="4558">
                  <c:v>-137.47975540760001</c:v>
                </c:pt>
                <c:pt idx="4559">
                  <c:v>-133.22788340770001</c:v>
                </c:pt>
                <c:pt idx="4560">
                  <c:v>-129.87903316379999</c:v>
                </c:pt>
                <c:pt idx="4561">
                  <c:v>-127.2002534266</c:v>
                </c:pt>
                <c:pt idx="4562">
                  <c:v>-126.4071440702</c:v>
                </c:pt>
                <c:pt idx="4563">
                  <c:v>-129.17937150980001</c:v>
                </c:pt>
                <c:pt idx="4564">
                  <c:v>-135.14599044330001</c:v>
                </c:pt>
                <c:pt idx="4565">
                  <c:v>-135.6850665744</c:v>
                </c:pt>
                <c:pt idx="4566">
                  <c:v>-138.60322273809999</c:v>
                </c:pt>
                <c:pt idx="4567">
                  <c:v>-139.76772153280001</c:v>
                </c:pt>
                <c:pt idx="4568">
                  <c:v>-136.51598175769999</c:v>
                </c:pt>
                <c:pt idx="4569">
                  <c:v>-140.2947649731</c:v>
                </c:pt>
                <c:pt idx="4570">
                  <c:v>-136.72747427510001</c:v>
                </c:pt>
                <c:pt idx="4571">
                  <c:v>-138.07658132329999</c:v>
                </c:pt>
                <c:pt idx="4572">
                  <c:v>-132.81336790340001</c:v>
                </c:pt>
                <c:pt idx="4573">
                  <c:v>-131.6145871164</c:v>
                </c:pt>
                <c:pt idx="4574">
                  <c:v>-132.6113779783</c:v>
                </c:pt>
                <c:pt idx="4575">
                  <c:v>-131.31932281050001</c:v>
                </c:pt>
                <c:pt idx="4576">
                  <c:v>-133.4593176985</c:v>
                </c:pt>
                <c:pt idx="4577">
                  <c:v>-129.62776959870001</c:v>
                </c:pt>
                <c:pt idx="4578">
                  <c:v>-127.3814730764</c:v>
                </c:pt>
                <c:pt idx="4579">
                  <c:v>-131.00653024120001</c:v>
                </c:pt>
                <c:pt idx="4580">
                  <c:v>-140.3062788853</c:v>
                </c:pt>
                <c:pt idx="4581">
                  <c:v>-142.49249470679999</c:v>
                </c:pt>
                <c:pt idx="4582">
                  <c:v>-132.8914596246</c:v>
                </c:pt>
                <c:pt idx="4583">
                  <c:v>-127.3237423276</c:v>
                </c:pt>
                <c:pt idx="4584">
                  <c:v>-125.5033409105</c:v>
                </c:pt>
                <c:pt idx="4585">
                  <c:v>-126.71697854120001</c:v>
                </c:pt>
                <c:pt idx="4586">
                  <c:v>-131.99371600949999</c:v>
                </c:pt>
                <c:pt idx="4587">
                  <c:v>-133.0823988189</c:v>
                </c:pt>
                <c:pt idx="4588">
                  <c:v>-135.77493576129999</c:v>
                </c:pt>
                <c:pt idx="4589">
                  <c:v>-130.64073521890001</c:v>
                </c:pt>
                <c:pt idx="4590">
                  <c:v>-125.62962453270001</c:v>
                </c:pt>
                <c:pt idx="4591">
                  <c:v>-125.5505809065</c:v>
                </c:pt>
                <c:pt idx="4592">
                  <c:v>-124.8034292816</c:v>
                </c:pt>
                <c:pt idx="4593">
                  <c:v>-124.6768099268</c:v>
                </c:pt>
                <c:pt idx="4594">
                  <c:v>-131.21436033570001</c:v>
                </c:pt>
                <c:pt idx="4595">
                  <c:v>-131.96012013519999</c:v>
                </c:pt>
                <c:pt idx="4596">
                  <c:v>-126.4232437763</c:v>
                </c:pt>
                <c:pt idx="4597">
                  <c:v>-125.6038516465</c:v>
                </c:pt>
                <c:pt idx="4598">
                  <c:v>-125.5855307994</c:v>
                </c:pt>
                <c:pt idx="4599">
                  <c:v>-127.5554316147</c:v>
                </c:pt>
                <c:pt idx="4600">
                  <c:v>-130.53107097610001</c:v>
                </c:pt>
                <c:pt idx="4601">
                  <c:v>-130.58155957880001</c:v>
                </c:pt>
                <c:pt idx="4602">
                  <c:v>-131.4499543405</c:v>
                </c:pt>
                <c:pt idx="4603">
                  <c:v>-133.2434654761</c:v>
                </c:pt>
                <c:pt idx="4604">
                  <c:v>-131.95475651340001</c:v>
                </c:pt>
                <c:pt idx="4605">
                  <c:v>-131.7730266733</c:v>
                </c:pt>
                <c:pt idx="4606">
                  <c:v>-136.10598735120001</c:v>
                </c:pt>
                <c:pt idx="4607">
                  <c:v>-129.28341048889999</c:v>
                </c:pt>
                <c:pt idx="4608">
                  <c:v>-127.2074245538</c:v>
                </c:pt>
                <c:pt idx="4609">
                  <c:v>-130.95286183100001</c:v>
                </c:pt>
                <c:pt idx="4610">
                  <c:v>-154.30922511649999</c:v>
                </c:pt>
                <c:pt idx="4611">
                  <c:v>-130.558514583</c:v>
                </c:pt>
                <c:pt idx="4612">
                  <c:v>-127.3674630149</c:v>
                </c:pt>
                <c:pt idx="4613">
                  <c:v>-129.97964609159999</c:v>
                </c:pt>
                <c:pt idx="4614">
                  <c:v>-135.83989584139999</c:v>
                </c:pt>
                <c:pt idx="4615">
                  <c:v>-133.00732375230001</c:v>
                </c:pt>
                <c:pt idx="4616">
                  <c:v>-135.29229641329999</c:v>
                </c:pt>
                <c:pt idx="4617">
                  <c:v>-131.30030401370001</c:v>
                </c:pt>
                <c:pt idx="4618">
                  <c:v>-126.8782341173</c:v>
                </c:pt>
                <c:pt idx="4619">
                  <c:v>-127.7963658645</c:v>
                </c:pt>
                <c:pt idx="4620">
                  <c:v>-128.59022642350001</c:v>
                </c:pt>
                <c:pt idx="4621">
                  <c:v>-128.71430237800001</c:v>
                </c:pt>
                <c:pt idx="4622">
                  <c:v>-133.3680407315</c:v>
                </c:pt>
                <c:pt idx="4623">
                  <c:v>-138.44900505289999</c:v>
                </c:pt>
                <c:pt idx="4624">
                  <c:v>-143.02533420949999</c:v>
                </c:pt>
                <c:pt idx="4625">
                  <c:v>-133.03306457010001</c:v>
                </c:pt>
                <c:pt idx="4626">
                  <c:v>-130.50823048570001</c:v>
                </c:pt>
                <c:pt idx="4627">
                  <c:v>-130.84897545519999</c:v>
                </c:pt>
                <c:pt idx="4628">
                  <c:v>-130.27044287129999</c:v>
                </c:pt>
                <c:pt idx="4629">
                  <c:v>-131.25859957279999</c:v>
                </c:pt>
                <c:pt idx="4630">
                  <c:v>-132.95491256470001</c:v>
                </c:pt>
                <c:pt idx="4631">
                  <c:v>-128.9075433209</c:v>
                </c:pt>
                <c:pt idx="4632">
                  <c:v>-127.8339079512</c:v>
                </c:pt>
                <c:pt idx="4633">
                  <c:v>-125.5400203792</c:v>
                </c:pt>
                <c:pt idx="4634">
                  <c:v>-123.4480941237</c:v>
                </c:pt>
                <c:pt idx="4635">
                  <c:v>-124.1200802228</c:v>
                </c:pt>
                <c:pt idx="4636">
                  <c:v>-127.8377380485</c:v>
                </c:pt>
                <c:pt idx="4637">
                  <c:v>-134.63610237539999</c:v>
                </c:pt>
                <c:pt idx="4638">
                  <c:v>-133.10522277999999</c:v>
                </c:pt>
                <c:pt idx="4639">
                  <c:v>-135.08672243300001</c:v>
                </c:pt>
                <c:pt idx="4640">
                  <c:v>-139.77253573709999</c:v>
                </c:pt>
                <c:pt idx="4641">
                  <c:v>-138.10670378539999</c:v>
                </c:pt>
                <c:pt idx="4642">
                  <c:v>-133.0240877048</c:v>
                </c:pt>
                <c:pt idx="4643">
                  <c:v>-130.44366289109999</c:v>
                </c:pt>
                <c:pt idx="4644">
                  <c:v>-131.0570931009</c:v>
                </c:pt>
                <c:pt idx="4645">
                  <c:v>-139.52261082780001</c:v>
                </c:pt>
                <c:pt idx="4646">
                  <c:v>-129.7750042481</c:v>
                </c:pt>
                <c:pt idx="4647">
                  <c:v>-128.7810072284</c:v>
                </c:pt>
                <c:pt idx="4648">
                  <c:v>-134.26503669600001</c:v>
                </c:pt>
                <c:pt idx="4649">
                  <c:v>-136.0575486141</c:v>
                </c:pt>
                <c:pt idx="4650">
                  <c:v>-132.56073658470001</c:v>
                </c:pt>
                <c:pt idx="4651">
                  <c:v>-128.25756522820001</c:v>
                </c:pt>
                <c:pt idx="4652">
                  <c:v>-127.62677931419999</c:v>
                </c:pt>
                <c:pt idx="4653">
                  <c:v>-130.3899542767</c:v>
                </c:pt>
                <c:pt idx="4654">
                  <c:v>-139.13840166369999</c:v>
                </c:pt>
                <c:pt idx="4655">
                  <c:v>-131.35268357749999</c:v>
                </c:pt>
                <c:pt idx="4656">
                  <c:v>-132.13534317220001</c:v>
                </c:pt>
                <c:pt idx="4657">
                  <c:v>-131.0250617024</c:v>
                </c:pt>
                <c:pt idx="4658">
                  <c:v>-126.2539795568</c:v>
                </c:pt>
                <c:pt idx="4659">
                  <c:v>-125.87696206</c:v>
                </c:pt>
                <c:pt idx="4660">
                  <c:v>-127.18266222770001</c:v>
                </c:pt>
                <c:pt idx="4661">
                  <c:v>-129.54895205170001</c:v>
                </c:pt>
                <c:pt idx="4662">
                  <c:v>-134.60570462519999</c:v>
                </c:pt>
                <c:pt idx="4663">
                  <c:v>-142.7726120733</c:v>
                </c:pt>
                <c:pt idx="4664">
                  <c:v>-142.7707523135</c:v>
                </c:pt>
                <c:pt idx="4665">
                  <c:v>-148.45641556859999</c:v>
                </c:pt>
                <c:pt idx="4666">
                  <c:v>-136.70134299450001</c:v>
                </c:pt>
                <c:pt idx="4667">
                  <c:v>-133.32376912180001</c:v>
                </c:pt>
                <c:pt idx="4668">
                  <c:v>-128.6014306372</c:v>
                </c:pt>
                <c:pt idx="4669">
                  <c:v>-125.5114384654</c:v>
                </c:pt>
                <c:pt idx="4670">
                  <c:v>-124.7650168002</c:v>
                </c:pt>
                <c:pt idx="4671">
                  <c:v>-126.1679187221</c:v>
                </c:pt>
                <c:pt idx="4672">
                  <c:v>-128.64486854270001</c:v>
                </c:pt>
                <c:pt idx="4673">
                  <c:v>-131.5076492638</c:v>
                </c:pt>
                <c:pt idx="4674">
                  <c:v>-140.53531109939999</c:v>
                </c:pt>
                <c:pt idx="4675">
                  <c:v>-137.0848062746</c:v>
                </c:pt>
                <c:pt idx="4676">
                  <c:v>-132.24173992070001</c:v>
                </c:pt>
                <c:pt idx="4677">
                  <c:v>-130.0570802508</c:v>
                </c:pt>
                <c:pt idx="4678">
                  <c:v>-128.47165674269999</c:v>
                </c:pt>
                <c:pt idx="4679">
                  <c:v>-126.5164549684</c:v>
                </c:pt>
                <c:pt idx="4680">
                  <c:v>-125.74064659850001</c:v>
                </c:pt>
                <c:pt idx="4681">
                  <c:v>-130.72807787249999</c:v>
                </c:pt>
                <c:pt idx="4682">
                  <c:v>-147.22955667400001</c:v>
                </c:pt>
                <c:pt idx="4683">
                  <c:v>-132.51316795209999</c:v>
                </c:pt>
                <c:pt idx="4684">
                  <c:v>-130.63721777169999</c:v>
                </c:pt>
                <c:pt idx="4685">
                  <c:v>-131.97864652499999</c:v>
                </c:pt>
                <c:pt idx="4686">
                  <c:v>-135.08778514540001</c:v>
                </c:pt>
                <c:pt idx="4687">
                  <c:v>-135.66890265550001</c:v>
                </c:pt>
                <c:pt idx="4688">
                  <c:v>-134.22079005219999</c:v>
                </c:pt>
                <c:pt idx="4689">
                  <c:v>-132.46092810319999</c:v>
                </c:pt>
                <c:pt idx="4690">
                  <c:v>-128.55959239340001</c:v>
                </c:pt>
                <c:pt idx="4691">
                  <c:v>-128.13828368559999</c:v>
                </c:pt>
                <c:pt idx="4692">
                  <c:v>-131.2337936138</c:v>
                </c:pt>
                <c:pt idx="4693">
                  <c:v>-132.3295331377</c:v>
                </c:pt>
                <c:pt idx="4694">
                  <c:v>-130.9040979815</c:v>
                </c:pt>
                <c:pt idx="4695">
                  <c:v>-132.91186969</c:v>
                </c:pt>
                <c:pt idx="4696">
                  <c:v>-138.85467946989999</c:v>
                </c:pt>
                <c:pt idx="4697">
                  <c:v>-138.49325504800001</c:v>
                </c:pt>
                <c:pt idx="4698">
                  <c:v>-134.02731885060001</c:v>
                </c:pt>
                <c:pt idx="4699">
                  <c:v>-137.1916787895</c:v>
                </c:pt>
                <c:pt idx="4700">
                  <c:v>-148.2652121587</c:v>
                </c:pt>
                <c:pt idx="4701">
                  <c:v>-136.86238621300001</c:v>
                </c:pt>
                <c:pt idx="4702">
                  <c:v>-135.3895974166</c:v>
                </c:pt>
                <c:pt idx="4703">
                  <c:v>-132.32349225479999</c:v>
                </c:pt>
                <c:pt idx="4704">
                  <c:v>-130.0245899057</c:v>
                </c:pt>
                <c:pt idx="4705">
                  <c:v>-131.0640844749</c:v>
                </c:pt>
                <c:pt idx="4706">
                  <c:v>-132.5944072106</c:v>
                </c:pt>
                <c:pt idx="4707">
                  <c:v>-131.32921971319999</c:v>
                </c:pt>
                <c:pt idx="4708">
                  <c:v>-131.1370894364</c:v>
                </c:pt>
                <c:pt idx="4709">
                  <c:v>-133.40316591999999</c:v>
                </c:pt>
                <c:pt idx="4710">
                  <c:v>-142.50484274889999</c:v>
                </c:pt>
                <c:pt idx="4711">
                  <c:v>-137.08512792920001</c:v>
                </c:pt>
                <c:pt idx="4712">
                  <c:v>-133.5106967632</c:v>
                </c:pt>
                <c:pt idx="4713">
                  <c:v>-132.73246053739999</c:v>
                </c:pt>
                <c:pt idx="4714">
                  <c:v>-128.7794762334</c:v>
                </c:pt>
                <c:pt idx="4715">
                  <c:v>-128.9872444168</c:v>
                </c:pt>
                <c:pt idx="4716">
                  <c:v>-131.6249283404</c:v>
                </c:pt>
                <c:pt idx="4717">
                  <c:v>-131.1024634188</c:v>
                </c:pt>
                <c:pt idx="4718">
                  <c:v>-130.302498547</c:v>
                </c:pt>
                <c:pt idx="4719">
                  <c:v>-133.6154554284</c:v>
                </c:pt>
                <c:pt idx="4720">
                  <c:v>-129.4170688122</c:v>
                </c:pt>
                <c:pt idx="4721">
                  <c:v>-129.62385000489999</c:v>
                </c:pt>
                <c:pt idx="4722">
                  <c:v>-135.99014555810001</c:v>
                </c:pt>
                <c:pt idx="4723">
                  <c:v>-130.94766786490001</c:v>
                </c:pt>
                <c:pt idx="4724">
                  <c:v>-131.8516780306</c:v>
                </c:pt>
                <c:pt idx="4725">
                  <c:v>-128.9203846931</c:v>
                </c:pt>
                <c:pt idx="4726">
                  <c:v>-126.78101641329999</c:v>
                </c:pt>
                <c:pt idx="4727">
                  <c:v>-127.43044886760001</c:v>
                </c:pt>
                <c:pt idx="4728">
                  <c:v>-130.76643107550001</c:v>
                </c:pt>
                <c:pt idx="4729">
                  <c:v>-140.95520098290001</c:v>
                </c:pt>
                <c:pt idx="4730">
                  <c:v>-132.75731909789999</c:v>
                </c:pt>
                <c:pt idx="4731">
                  <c:v>-130.5159648035</c:v>
                </c:pt>
                <c:pt idx="4732">
                  <c:v>-132.38813947009999</c:v>
                </c:pt>
                <c:pt idx="4733">
                  <c:v>-129.11187702309999</c:v>
                </c:pt>
                <c:pt idx="4734">
                  <c:v>-127.425483218</c:v>
                </c:pt>
                <c:pt idx="4735">
                  <c:v>-128.7615636418</c:v>
                </c:pt>
                <c:pt idx="4736">
                  <c:v>-138.2759893477</c:v>
                </c:pt>
                <c:pt idx="4737">
                  <c:v>-133.9826827489</c:v>
                </c:pt>
                <c:pt idx="4738">
                  <c:v>-129.5122581505</c:v>
                </c:pt>
                <c:pt idx="4739">
                  <c:v>-128.49397793680001</c:v>
                </c:pt>
                <c:pt idx="4740">
                  <c:v>-127.51623879740001</c:v>
                </c:pt>
                <c:pt idx="4741">
                  <c:v>-131.5649033734</c:v>
                </c:pt>
                <c:pt idx="4742">
                  <c:v>-136.0705114111</c:v>
                </c:pt>
                <c:pt idx="4743">
                  <c:v>-129.88514999610001</c:v>
                </c:pt>
                <c:pt idx="4744">
                  <c:v>-128.62296100169999</c:v>
                </c:pt>
                <c:pt idx="4745">
                  <c:v>-128.51042130970001</c:v>
                </c:pt>
                <c:pt idx="4746">
                  <c:v>-130.19623783110001</c:v>
                </c:pt>
                <c:pt idx="4747">
                  <c:v>-134.9851651212</c:v>
                </c:pt>
                <c:pt idx="4748">
                  <c:v>-129.94676881940001</c:v>
                </c:pt>
                <c:pt idx="4749">
                  <c:v>-126.82857785669999</c:v>
                </c:pt>
                <c:pt idx="4750">
                  <c:v>-125.5362863133</c:v>
                </c:pt>
                <c:pt idx="4751">
                  <c:v>-125.69138608990001</c:v>
                </c:pt>
                <c:pt idx="4752">
                  <c:v>-129.26216797710001</c:v>
                </c:pt>
                <c:pt idx="4753">
                  <c:v>-140.782310311</c:v>
                </c:pt>
                <c:pt idx="4754">
                  <c:v>-135.01655773940001</c:v>
                </c:pt>
                <c:pt idx="4755">
                  <c:v>-128.61630902639999</c:v>
                </c:pt>
                <c:pt idx="4756">
                  <c:v>-127.50646973710001</c:v>
                </c:pt>
                <c:pt idx="4757">
                  <c:v>-132.6537378491</c:v>
                </c:pt>
                <c:pt idx="4758">
                  <c:v>-133.5424688283</c:v>
                </c:pt>
                <c:pt idx="4759">
                  <c:v>-125.9662329737</c:v>
                </c:pt>
                <c:pt idx="4760">
                  <c:v>-124.06257829560001</c:v>
                </c:pt>
                <c:pt idx="4761">
                  <c:v>-125.1074139742</c:v>
                </c:pt>
                <c:pt idx="4762">
                  <c:v>-128.04288084789999</c:v>
                </c:pt>
                <c:pt idx="4763">
                  <c:v>-133.35412524669999</c:v>
                </c:pt>
                <c:pt idx="4764">
                  <c:v>-133.30836274309999</c:v>
                </c:pt>
                <c:pt idx="4765">
                  <c:v>-127.9294419096</c:v>
                </c:pt>
                <c:pt idx="4766">
                  <c:v>-126.3960844301</c:v>
                </c:pt>
                <c:pt idx="4767">
                  <c:v>-127.2428822432</c:v>
                </c:pt>
                <c:pt idx="4768">
                  <c:v>-129.7373556476</c:v>
                </c:pt>
                <c:pt idx="4769">
                  <c:v>-132.4439098213</c:v>
                </c:pt>
                <c:pt idx="4770">
                  <c:v>-132.10690197220001</c:v>
                </c:pt>
                <c:pt idx="4771">
                  <c:v>-133.81496240729999</c:v>
                </c:pt>
                <c:pt idx="4772">
                  <c:v>-148.47938807200001</c:v>
                </c:pt>
                <c:pt idx="4773">
                  <c:v>-137.20008408979999</c:v>
                </c:pt>
                <c:pt idx="4774">
                  <c:v>-133.9804689982</c:v>
                </c:pt>
                <c:pt idx="4775">
                  <c:v>-131.41275292669999</c:v>
                </c:pt>
                <c:pt idx="4776">
                  <c:v>-124.3227582013</c:v>
                </c:pt>
                <c:pt idx="4777">
                  <c:v>-121.7130947958</c:v>
                </c:pt>
                <c:pt idx="4778">
                  <c:v>-121.69687817499999</c:v>
                </c:pt>
                <c:pt idx="4779">
                  <c:v>-122.67769663</c:v>
                </c:pt>
                <c:pt idx="4780">
                  <c:v>-125.2297538235</c:v>
                </c:pt>
                <c:pt idx="4781">
                  <c:v>-130.04913493550001</c:v>
                </c:pt>
                <c:pt idx="4782">
                  <c:v>-124.1363342148</c:v>
                </c:pt>
                <c:pt idx="4783">
                  <c:v>-122.0847535262</c:v>
                </c:pt>
                <c:pt idx="4784">
                  <c:v>-124.0205045646</c:v>
                </c:pt>
                <c:pt idx="4785">
                  <c:v>-127.1219307647</c:v>
                </c:pt>
                <c:pt idx="4786">
                  <c:v>-129.72925340899999</c:v>
                </c:pt>
                <c:pt idx="4787">
                  <c:v>-135.9795405086</c:v>
                </c:pt>
                <c:pt idx="4788">
                  <c:v>-136.4580041536</c:v>
                </c:pt>
                <c:pt idx="4789">
                  <c:v>-134.22495311329999</c:v>
                </c:pt>
                <c:pt idx="4790">
                  <c:v>-136.5650783996</c:v>
                </c:pt>
                <c:pt idx="4791">
                  <c:v>-151.30807425239999</c:v>
                </c:pt>
                <c:pt idx="4792">
                  <c:v>-133.9313827416</c:v>
                </c:pt>
                <c:pt idx="4793">
                  <c:v>-129.65847958270001</c:v>
                </c:pt>
                <c:pt idx="4794">
                  <c:v>-130.7587253881</c:v>
                </c:pt>
                <c:pt idx="4795">
                  <c:v>-135.97788560390001</c:v>
                </c:pt>
                <c:pt idx="4796">
                  <c:v>-131.94220365609999</c:v>
                </c:pt>
                <c:pt idx="4797">
                  <c:v>-125.86993066159999</c:v>
                </c:pt>
                <c:pt idx="4798">
                  <c:v>-124.5458736631</c:v>
                </c:pt>
                <c:pt idx="4799">
                  <c:v>-125.4927173196</c:v>
                </c:pt>
                <c:pt idx="4800">
                  <c:v>-127.3674157719</c:v>
                </c:pt>
                <c:pt idx="4801">
                  <c:v>-129.8381865787</c:v>
                </c:pt>
                <c:pt idx="4802">
                  <c:v>-125.2861815494</c:v>
                </c:pt>
                <c:pt idx="4803">
                  <c:v>-122.8894065814</c:v>
                </c:pt>
                <c:pt idx="4804">
                  <c:v>-126.5548732915</c:v>
                </c:pt>
                <c:pt idx="4805">
                  <c:v>-134.6676660864</c:v>
                </c:pt>
                <c:pt idx="4806">
                  <c:v>-129.94271417889999</c:v>
                </c:pt>
                <c:pt idx="4807">
                  <c:v>-127.28242791860001</c:v>
                </c:pt>
                <c:pt idx="4808">
                  <c:v>-123.7644670641</c:v>
                </c:pt>
                <c:pt idx="4809">
                  <c:v>-122.4299070592</c:v>
                </c:pt>
                <c:pt idx="4810">
                  <c:v>-123.23064942480001</c:v>
                </c:pt>
                <c:pt idx="4811">
                  <c:v>-126.8958529496</c:v>
                </c:pt>
                <c:pt idx="4812">
                  <c:v>-130.44831194860001</c:v>
                </c:pt>
                <c:pt idx="4813">
                  <c:v>-126.1115351095</c:v>
                </c:pt>
                <c:pt idx="4814">
                  <c:v>-124.1033367177</c:v>
                </c:pt>
                <c:pt idx="4815">
                  <c:v>-125.24824668949999</c:v>
                </c:pt>
                <c:pt idx="4816">
                  <c:v>-129.40826756589999</c:v>
                </c:pt>
                <c:pt idx="4817">
                  <c:v>-149.0153337207</c:v>
                </c:pt>
                <c:pt idx="4818">
                  <c:v>-127.695492996</c:v>
                </c:pt>
                <c:pt idx="4819">
                  <c:v>-124.56717318130001</c:v>
                </c:pt>
                <c:pt idx="4820">
                  <c:v>-125.35111682359999</c:v>
                </c:pt>
                <c:pt idx="4821">
                  <c:v>-125.3313524287</c:v>
                </c:pt>
                <c:pt idx="4822">
                  <c:v>-127.03311472750001</c:v>
                </c:pt>
                <c:pt idx="4823">
                  <c:v>-132.9912029191</c:v>
                </c:pt>
                <c:pt idx="4824">
                  <c:v>-131.47487325340001</c:v>
                </c:pt>
                <c:pt idx="4825">
                  <c:v>-131.25504992660001</c:v>
                </c:pt>
                <c:pt idx="4826">
                  <c:v>-146.36984448129999</c:v>
                </c:pt>
                <c:pt idx="4827">
                  <c:v>-131.0352656435</c:v>
                </c:pt>
                <c:pt idx="4828">
                  <c:v>-127.05484508000001</c:v>
                </c:pt>
                <c:pt idx="4829">
                  <c:v>-127.3733628494</c:v>
                </c:pt>
                <c:pt idx="4830">
                  <c:v>-131.4997918441</c:v>
                </c:pt>
                <c:pt idx="4831">
                  <c:v>-159.27222005869999</c:v>
                </c:pt>
                <c:pt idx="4832">
                  <c:v>-130.79595125169999</c:v>
                </c:pt>
                <c:pt idx="4833">
                  <c:v>-126.9302352751</c:v>
                </c:pt>
                <c:pt idx="4834">
                  <c:v>-128.11996275390001</c:v>
                </c:pt>
                <c:pt idx="4835">
                  <c:v>-131.52712622830001</c:v>
                </c:pt>
                <c:pt idx="4836">
                  <c:v>-137.19726680479999</c:v>
                </c:pt>
                <c:pt idx="4837">
                  <c:v>-136.28827528170001</c:v>
                </c:pt>
                <c:pt idx="4838">
                  <c:v>-130.1089215083</c:v>
                </c:pt>
                <c:pt idx="4839">
                  <c:v>-134.26876647110001</c:v>
                </c:pt>
                <c:pt idx="4840">
                  <c:v>-134.06052240209999</c:v>
                </c:pt>
                <c:pt idx="4841">
                  <c:v>-128.62786342160001</c:v>
                </c:pt>
                <c:pt idx="4842">
                  <c:v>-127.4716415056</c:v>
                </c:pt>
                <c:pt idx="4843">
                  <c:v>-126.483331971</c:v>
                </c:pt>
                <c:pt idx="4844">
                  <c:v>-126.57684738010001</c:v>
                </c:pt>
                <c:pt idx="4845">
                  <c:v>-129.44712714569999</c:v>
                </c:pt>
                <c:pt idx="4846">
                  <c:v>-131.98821662349999</c:v>
                </c:pt>
                <c:pt idx="4847">
                  <c:v>-129.27699363459999</c:v>
                </c:pt>
                <c:pt idx="4848">
                  <c:v>-128.65423632989999</c:v>
                </c:pt>
                <c:pt idx="4849">
                  <c:v>-131.97434710920001</c:v>
                </c:pt>
                <c:pt idx="4850">
                  <c:v>-133.78270650490001</c:v>
                </c:pt>
                <c:pt idx="4851">
                  <c:v>-133.13166079359999</c:v>
                </c:pt>
                <c:pt idx="4852">
                  <c:v>-137.0754348863</c:v>
                </c:pt>
                <c:pt idx="4853">
                  <c:v>-133.10407103470001</c:v>
                </c:pt>
                <c:pt idx="4854">
                  <c:v>-130.7942508054</c:v>
                </c:pt>
                <c:pt idx="4855">
                  <c:v>-133.5261813864</c:v>
                </c:pt>
                <c:pt idx="4856">
                  <c:v>-136.28613854100001</c:v>
                </c:pt>
                <c:pt idx="4857">
                  <c:v>-138.59398214410001</c:v>
                </c:pt>
                <c:pt idx="4858">
                  <c:v>-142.35000064810001</c:v>
                </c:pt>
                <c:pt idx="4859">
                  <c:v>-149.8855915741</c:v>
                </c:pt>
                <c:pt idx="4860">
                  <c:v>-144.5307561978</c:v>
                </c:pt>
                <c:pt idx="4861">
                  <c:v>-136.74551364749999</c:v>
                </c:pt>
                <c:pt idx="4862">
                  <c:v>-130.9915426771</c:v>
                </c:pt>
                <c:pt idx="4863">
                  <c:v>-129.86922585510001</c:v>
                </c:pt>
                <c:pt idx="4864">
                  <c:v>-131.63297292839999</c:v>
                </c:pt>
                <c:pt idx="4865">
                  <c:v>-129.95659647950001</c:v>
                </c:pt>
                <c:pt idx="4866">
                  <c:v>-128.24293907430001</c:v>
                </c:pt>
                <c:pt idx="4867">
                  <c:v>-127.2700048897</c:v>
                </c:pt>
                <c:pt idx="4868">
                  <c:v>-127.3214042916</c:v>
                </c:pt>
                <c:pt idx="4869">
                  <c:v>-127.426117496</c:v>
                </c:pt>
                <c:pt idx="4870">
                  <c:v>-127.9026224408</c:v>
                </c:pt>
                <c:pt idx="4871">
                  <c:v>-129.27302709489999</c:v>
                </c:pt>
                <c:pt idx="4872">
                  <c:v>-132.0634256891</c:v>
                </c:pt>
                <c:pt idx="4873">
                  <c:v>-137.2680332196</c:v>
                </c:pt>
                <c:pt idx="4874">
                  <c:v>-139.4411277959</c:v>
                </c:pt>
                <c:pt idx="4875">
                  <c:v>-139.62890953569999</c:v>
                </c:pt>
                <c:pt idx="4876">
                  <c:v>-142.81928228429999</c:v>
                </c:pt>
                <c:pt idx="4877">
                  <c:v>-133.7407325035</c:v>
                </c:pt>
                <c:pt idx="4878">
                  <c:v>-136.3738624552</c:v>
                </c:pt>
                <c:pt idx="4879">
                  <c:v>-139.4567897064</c:v>
                </c:pt>
                <c:pt idx="4880">
                  <c:v>-129.40078665370001</c:v>
                </c:pt>
                <c:pt idx="4881">
                  <c:v>-126.2751990844</c:v>
                </c:pt>
                <c:pt idx="4882">
                  <c:v>-125.00399875790001</c:v>
                </c:pt>
                <c:pt idx="4883">
                  <c:v>-126.0939028937</c:v>
                </c:pt>
                <c:pt idx="4884">
                  <c:v>-129.7948063842</c:v>
                </c:pt>
                <c:pt idx="4885">
                  <c:v>-132.4376451828</c:v>
                </c:pt>
                <c:pt idx="4886">
                  <c:v>-129.64451024319999</c:v>
                </c:pt>
                <c:pt idx="4887">
                  <c:v>-128.1960981416</c:v>
                </c:pt>
                <c:pt idx="4888">
                  <c:v>-131.4705882289</c:v>
                </c:pt>
                <c:pt idx="4889">
                  <c:v>-131.68015384360001</c:v>
                </c:pt>
                <c:pt idx="4890">
                  <c:v>-126.90465915270001</c:v>
                </c:pt>
                <c:pt idx="4891">
                  <c:v>-123.9850611663</c:v>
                </c:pt>
                <c:pt idx="4892">
                  <c:v>-123.7843142279</c:v>
                </c:pt>
                <c:pt idx="4893">
                  <c:v>-130.7111423227</c:v>
                </c:pt>
                <c:pt idx="4894">
                  <c:v>-131.72010471830001</c:v>
                </c:pt>
                <c:pt idx="4895">
                  <c:v>-125.241251467</c:v>
                </c:pt>
                <c:pt idx="4896">
                  <c:v>-127.53230560820001</c:v>
                </c:pt>
                <c:pt idx="4897">
                  <c:v>-132.36852849069999</c:v>
                </c:pt>
                <c:pt idx="4898">
                  <c:v>-130.4877774432</c:v>
                </c:pt>
                <c:pt idx="4899">
                  <c:v>-133.2336312429</c:v>
                </c:pt>
                <c:pt idx="4900">
                  <c:v>-143.37810707290001</c:v>
                </c:pt>
                <c:pt idx="4901">
                  <c:v>-130.83404317110001</c:v>
                </c:pt>
                <c:pt idx="4902">
                  <c:v>-133.37354875779999</c:v>
                </c:pt>
                <c:pt idx="4903">
                  <c:v>-138.8578390253</c:v>
                </c:pt>
                <c:pt idx="4904">
                  <c:v>-130.1241170534</c:v>
                </c:pt>
                <c:pt idx="4905">
                  <c:v>-131.0394528985</c:v>
                </c:pt>
                <c:pt idx="4906">
                  <c:v>-133.52618459550001</c:v>
                </c:pt>
                <c:pt idx="4907">
                  <c:v>-131.2288846191</c:v>
                </c:pt>
                <c:pt idx="4908">
                  <c:v>-129.69346955509999</c:v>
                </c:pt>
                <c:pt idx="4909">
                  <c:v>-130.25639177260001</c:v>
                </c:pt>
                <c:pt idx="4910">
                  <c:v>-129.56183362039999</c:v>
                </c:pt>
                <c:pt idx="4911">
                  <c:v>-128.63148836510001</c:v>
                </c:pt>
                <c:pt idx="4912">
                  <c:v>-130.10438550270001</c:v>
                </c:pt>
                <c:pt idx="4913">
                  <c:v>-128.93958200290001</c:v>
                </c:pt>
                <c:pt idx="4914">
                  <c:v>-126.6657885013</c:v>
                </c:pt>
                <c:pt idx="4915">
                  <c:v>-124.6110642164</c:v>
                </c:pt>
                <c:pt idx="4916">
                  <c:v>-122.6931445777</c:v>
                </c:pt>
                <c:pt idx="4917">
                  <c:v>-121.7462440931</c:v>
                </c:pt>
                <c:pt idx="4918">
                  <c:v>-122.422096157</c:v>
                </c:pt>
                <c:pt idx="4919">
                  <c:v>-124.6768661306</c:v>
                </c:pt>
                <c:pt idx="4920">
                  <c:v>-126.13247648559999</c:v>
                </c:pt>
                <c:pt idx="4921">
                  <c:v>-127.1701515794</c:v>
                </c:pt>
                <c:pt idx="4922">
                  <c:v>-131.91381731460001</c:v>
                </c:pt>
                <c:pt idx="4923">
                  <c:v>-140.23942615350001</c:v>
                </c:pt>
                <c:pt idx="4924">
                  <c:v>-129.43849415060001</c:v>
                </c:pt>
                <c:pt idx="4925">
                  <c:v>-125.0167589655</c:v>
                </c:pt>
                <c:pt idx="4926">
                  <c:v>-125.1411653607</c:v>
                </c:pt>
                <c:pt idx="4927">
                  <c:v>-128.6132259115</c:v>
                </c:pt>
                <c:pt idx="4928">
                  <c:v>-131.90415594589999</c:v>
                </c:pt>
                <c:pt idx="4929">
                  <c:v>-148.81710987029999</c:v>
                </c:pt>
                <c:pt idx="4930">
                  <c:v>-131.7009344155</c:v>
                </c:pt>
                <c:pt idx="4931">
                  <c:v>-136.57890789960001</c:v>
                </c:pt>
                <c:pt idx="4932">
                  <c:v>-130.7921364396</c:v>
                </c:pt>
                <c:pt idx="4933">
                  <c:v>-123.9125372609</c:v>
                </c:pt>
                <c:pt idx="4934">
                  <c:v>-122.2542244111</c:v>
                </c:pt>
                <c:pt idx="4935">
                  <c:v>-122.9062281301</c:v>
                </c:pt>
                <c:pt idx="4936">
                  <c:v>-126.70628438449999</c:v>
                </c:pt>
                <c:pt idx="4937">
                  <c:v>-128.3928498285</c:v>
                </c:pt>
                <c:pt idx="4938">
                  <c:v>-125.29256511529999</c:v>
                </c:pt>
                <c:pt idx="4939">
                  <c:v>-126.0119154954</c:v>
                </c:pt>
                <c:pt idx="4940">
                  <c:v>-130.68493256319999</c:v>
                </c:pt>
                <c:pt idx="4941">
                  <c:v>-131.17978858539999</c:v>
                </c:pt>
                <c:pt idx="4942">
                  <c:v>-126.4290493335</c:v>
                </c:pt>
                <c:pt idx="4943">
                  <c:v>-125.20950931039999</c:v>
                </c:pt>
                <c:pt idx="4944">
                  <c:v>-126.5227320954</c:v>
                </c:pt>
                <c:pt idx="4945">
                  <c:v>-126.34592021349999</c:v>
                </c:pt>
                <c:pt idx="4946">
                  <c:v>-125.8084358345</c:v>
                </c:pt>
                <c:pt idx="4947">
                  <c:v>-132.5919877037</c:v>
                </c:pt>
                <c:pt idx="4948">
                  <c:v>-131.8986072356</c:v>
                </c:pt>
                <c:pt idx="4949">
                  <c:v>-124.0851993399</c:v>
                </c:pt>
                <c:pt idx="4950">
                  <c:v>-122.807870307</c:v>
                </c:pt>
                <c:pt idx="4951">
                  <c:v>-124.83334461619999</c:v>
                </c:pt>
                <c:pt idx="4952">
                  <c:v>-131.62174093030001</c:v>
                </c:pt>
                <c:pt idx="4953">
                  <c:v>-143.59977800979999</c:v>
                </c:pt>
                <c:pt idx="4954">
                  <c:v>-136.74149237180001</c:v>
                </c:pt>
                <c:pt idx="4955">
                  <c:v>-129.39161743619999</c:v>
                </c:pt>
                <c:pt idx="4956">
                  <c:v>-125.6364264111</c:v>
                </c:pt>
                <c:pt idx="4957">
                  <c:v>-126.0277893185</c:v>
                </c:pt>
                <c:pt idx="4958">
                  <c:v>-127.35493174529999</c:v>
                </c:pt>
                <c:pt idx="4959">
                  <c:v>-125.7910905195</c:v>
                </c:pt>
                <c:pt idx="4960">
                  <c:v>-125.61268013740001</c:v>
                </c:pt>
                <c:pt idx="4961">
                  <c:v>-128.39215036499999</c:v>
                </c:pt>
                <c:pt idx="4962">
                  <c:v>-136.4851065288</c:v>
                </c:pt>
                <c:pt idx="4963">
                  <c:v>-135.93759362739999</c:v>
                </c:pt>
                <c:pt idx="4964">
                  <c:v>-134.3770107862</c:v>
                </c:pt>
                <c:pt idx="4965">
                  <c:v>-133.69403030199999</c:v>
                </c:pt>
                <c:pt idx="4966">
                  <c:v>-130.0337072195</c:v>
                </c:pt>
                <c:pt idx="4967">
                  <c:v>-129.8677170574</c:v>
                </c:pt>
                <c:pt idx="4968">
                  <c:v>-125.5363735339</c:v>
                </c:pt>
                <c:pt idx="4969">
                  <c:v>-123.0535293281</c:v>
                </c:pt>
                <c:pt idx="4970">
                  <c:v>-123.75913217430001</c:v>
                </c:pt>
                <c:pt idx="4971">
                  <c:v>-126.4011432505</c:v>
                </c:pt>
                <c:pt idx="4972">
                  <c:v>-136.70115214090001</c:v>
                </c:pt>
                <c:pt idx="4973">
                  <c:v>-130.00262614350001</c:v>
                </c:pt>
                <c:pt idx="4974">
                  <c:v>-124.4934652745</c:v>
                </c:pt>
                <c:pt idx="4975">
                  <c:v>-123.97809236010001</c:v>
                </c:pt>
                <c:pt idx="4976">
                  <c:v>-123.69806263549999</c:v>
                </c:pt>
                <c:pt idx="4977">
                  <c:v>-124.736594393</c:v>
                </c:pt>
                <c:pt idx="4978">
                  <c:v>-128.37686116419999</c:v>
                </c:pt>
                <c:pt idx="4979">
                  <c:v>-131.1110012277</c:v>
                </c:pt>
                <c:pt idx="4980">
                  <c:v>-140.0454937097</c:v>
                </c:pt>
                <c:pt idx="4981">
                  <c:v>-140.987504943</c:v>
                </c:pt>
                <c:pt idx="4982">
                  <c:v>-147.99335217300001</c:v>
                </c:pt>
                <c:pt idx="4983">
                  <c:v>-135.7732507689</c:v>
                </c:pt>
                <c:pt idx="4984">
                  <c:v>-132.91986363519999</c:v>
                </c:pt>
                <c:pt idx="4985">
                  <c:v>-141.8097139084</c:v>
                </c:pt>
                <c:pt idx="4986">
                  <c:v>-139.6467094509</c:v>
                </c:pt>
                <c:pt idx="4987">
                  <c:v>-137.8832864618</c:v>
                </c:pt>
                <c:pt idx="4988">
                  <c:v>-136.60604436599999</c:v>
                </c:pt>
                <c:pt idx="4989">
                  <c:v>-131.9549087087</c:v>
                </c:pt>
                <c:pt idx="4990">
                  <c:v>-129.42739167089999</c:v>
                </c:pt>
                <c:pt idx="4991">
                  <c:v>-133.6502211257</c:v>
                </c:pt>
                <c:pt idx="4992">
                  <c:v>-137.43572597350001</c:v>
                </c:pt>
                <c:pt idx="4993">
                  <c:v>-136.0829783394</c:v>
                </c:pt>
                <c:pt idx="4994">
                  <c:v>-132.63527511550001</c:v>
                </c:pt>
                <c:pt idx="4995">
                  <c:v>-130.0609253897</c:v>
                </c:pt>
                <c:pt idx="4996">
                  <c:v>-132.27907065159999</c:v>
                </c:pt>
                <c:pt idx="4997">
                  <c:v>-141.3138508461</c:v>
                </c:pt>
                <c:pt idx="4998">
                  <c:v>-131.51071086889999</c:v>
                </c:pt>
                <c:pt idx="4999">
                  <c:v>-129.62502351730001</c:v>
                </c:pt>
                <c:pt idx="5000">
                  <c:v>-132.5465065505</c:v>
                </c:pt>
                <c:pt idx="5001">
                  <c:v>-133.09021932600001</c:v>
                </c:pt>
                <c:pt idx="5002">
                  <c:v>-132.6587364422</c:v>
                </c:pt>
                <c:pt idx="5003">
                  <c:v>-140.55424552779999</c:v>
                </c:pt>
                <c:pt idx="5004">
                  <c:v>-130.34248162279999</c:v>
                </c:pt>
                <c:pt idx="5005">
                  <c:v>-124.20604640240001</c:v>
                </c:pt>
                <c:pt idx="5006">
                  <c:v>-123.6045124605</c:v>
                </c:pt>
                <c:pt idx="5007">
                  <c:v>-125.3502105132</c:v>
                </c:pt>
                <c:pt idx="5008">
                  <c:v>-127.1591447305</c:v>
                </c:pt>
                <c:pt idx="5009">
                  <c:v>-127.20295940920001</c:v>
                </c:pt>
                <c:pt idx="5010">
                  <c:v>-127.4319586802</c:v>
                </c:pt>
                <c:pt idx="5011">
                  <c:v>-128.73353980900001</c:v>
                </c:pt>
                <c:pt idx="5012">
                  <c:v>-128.96071243660001</c:v>
                </c:pt>
                <c:pt idx="5013">
                  <c:v>-128.50306196209999</c:v>
                </c:pt>
                <c:pt idx="5014">
                  <c:v>-128.49795431539999</c:v>
                </c:pt>
                <c:pt idx="5015">
                  <c:v>-129.91768701379999</c:v>
                </c:pt>
                <c:pt idx="5016">
                  <c:v>-126.4922776815</c:v>
                </c:pt>
                <c:pt idx="5017">
                  <c:v>-125.90772062000001</c:v>
                </c:pt>
                <c:pt idx="5018">
                  <c:v>-129.92771293519999</c:v>
                </c:pt>
                <c:pt idx="5019">
                  <c:v>-135.54769786060001</c:v>
                </c:pt>
                <c:pt idx="5020">
                  <c:v>-133.20754406059999</c:v>
                </c:pt>
                <c:pt idx="5021">
                  <c:v>-131.8456212371</c:v>
                </c:pt>
                <c:pt idx="5022">
                  <c:v>-130.73732170100001</c:v>
                </c:pt>
                <c:pt idx="5023">
                  <c:v>-128.62024043740001</c:v>
                </c:pt>
                <c:pt idx="5024">
                  <c:v>-128.21358643810001</c:v>
                </c:pt>
                <c:pt idx="5025">
                  <c:v>-131.12239182639999</c:v>
                </c:pt>
                <c:pt idx="5026">
                  <c:v>-137.10143601729999</c:v>
                </c:pt>
                <c:pt idx="5027">
                  <c:v>-129.2322535852</c:v>
                </c:pt>
                <c:pt idx="5028">
                  <c:v>-123.7536559035</c:v>
                </c:pt>
                <c:pt idx="5029">
                  <c:v>-121.61007586300001</c:v>
                </c:pt>
                <c:pt idx="5030">
                  <c:v>-120.4088619727</c:v>
                </c:pt>
                <c:pt idx="5031">
                  <c:v>-119.6055356154</c:v>
                </c:pt>
                <c:pt idx="5032">
                  <c:v>-120.7932601017</c:v>
                </c:pt>
                <c:pt idx="5033">
                  <c:v>-124.34728626499999</c:v>
                </c:pt>
                <c:pt idx="5034">
                  <c:v>-128.41257772349999</c:v>
                </c:pt>
                <c:pt idx="5035">
                  <c:v>-130.88096116560001</c:v>
                </c:pt>
                <c:pt idx="5036">
                  <c:v>-133.05263037110001</c:v>
                </c:pt>
                <c:pt idx="5037">
                  <c:v>-135.2004626033</c:v>
                </c:pt>
                <c:pt idx="5038">
                  <c:v>-133.1210975969</c:v>
                </c:pt>
                <c:pt idx="5039">
                  <c:v>-130.81564270289999</c:v>
                </c:pt>
                <c:pt idx="5040">
                  <c:v>-132.37264175429999</c:v>
                </c:pt>
                <c:pt idx="5041">
                  <c:v>-135.44463034899999</c:v>
                </c:pt>
                <c:pt idx="5042">
                  <c:v>-134.37113965259999</c:v>
                </c:pt>
                <c:pt idx="5043">
                  <c:v>-132.99699398889999</c:v>
                </c:pt>
                <c:pt idx="5044">
                  <c:v>-131.62442681260001</c:v>
                </c:pt>
                <c:pt idx="5045">
                  <c:v>-133.26263898369999</c:v>
                </c:pt>
                <c:pt idx="5046">
                  <c:v>-131.79898754519999</c:v>
                </c:pt>
                <c:pt idx="5047">
                  <c:v>-127.5202752583</c:v>
                </c:pt>
                <c:pt idx="5048">
                  <c:v>-128.49094118880001</c:v>
                </c:pt>
                <c:pt idx="5049">
                  <c:v>-133.22794162849999</c:v>
                </c:pt>
                <c:pt idx="5050">
                  <c:v>-136.96361921319999</c:v>
                </c:pt>
                <c:pt idx="5051">
                  <c:v>-144.17470378460001</c:v>
                </c:pt>
                <c:pt idx="5052">
                  <c:v>-135.84077268370001</c:v>
                </c:pt>
                <c:pt idx="5053">
                  <c:v>-128.3021501593</c:v>
                </c:pt>
                <c:pt idx="5054">
                  <c:v>-127.1308490351</c:v>
                </c:pt>
                <c:pt idx="5055">
                  <c:v>-132.7726431557</c:v>
                </c:pt>
                <c:pt idx="5056">
                  <c:v>-130.2392540946</c:v>
                </c:pt>
                <c:pt idx="5057">
                  <c:v>-126.1937146958</c:v>
                </c:pt>
                <c:pt idx="5058">
                  <c:v>-124.9513699045</c:v>
                </c:pt>
                <c:pt idx="5059">
                  <c:v>-123.88351405109999</c:v>
                </c:pt>
                <c:pt idx="5060">
                  <c:v>-123.2808319972</c:v>
                </c:pt>
                <c:pt idx="5061">
                  <c:v>-124.9111325177</c:v>
                </c:pt>
                <c:pt idx="5062">
                  <c:v>-129.35091016999999</c:v>
                </c:pt>
                <c:pt idx="5063">
                  <c:v>-135.82467373430001</c:v>
                </c:pt>
                <c:pt idx="5064">
                  <c:v>-139.7798407633</c:v>
                </c:pt>
                <c:pt idx="5065">
                  <c:v>-139.0262676271</c:v>
                </c:pt>
                <c:pt idx="5066">
                  <c:v>-150.5578590371</c:v>
                </c:pt>
                <c:pt idx="5067">
                  <c:v>-134.4965216473</c:v>
                </c:pt>
                <c:pt idx="5068">
                  <c:v>-134.0816372139</c:v>
                </c:pt>
                <c:pt idx="5069">
                  <c:v>-132.423497121</c:v>
                </c:pt>
                <c:pt idx="5070">
                  <c:v>-129.95402685959999</c:v>
                </c:pt>
                <c:pt idx="5071">
                  <c:v>-136.42056708760001</c:v>
                </c:pt>
                <c:pt idx="5072">
                  <c:v>-131.22473408819999</c:v>
                </c:pt>
                <c:pt idx="5073">
                  <c:v>-124.6490929167</c:v>
                </c:pt>
                <c:pt idx="5074">
                  <c:v>-125.9780457108</c:v>
                </c:pt>
                <c:pt idx="5075">
                  <c:v>-135.0748290022</c:v>
                </c:pt>
                <c:pt idx="5076">
                  <c:v>-147.48205969080001</c:v>
                </c:pt>
                <c:pt idx="5077">
                  <c:v>-136.06772948470001</c:v>
                </c:pt>
                <c:pt idx="5078">
                  <c:v>-130.93780008889999</c:v>
                </c:pt>
                <c:pt idx="5079">
                  <c:v>-131.13897208969999</c:v>
                </c:pt>
                <c:pt idx="5080">
                  <c:v>-130.57423305059999</c:v>
                </c:pt>
                <c:pt idx="5081">
                  <c:v>-128.7115186643</c:v>
                </c:pt>
                <c:pt idx="5082">
                  <c:v>-129.05867442440001</c:v>
                </c:pt>
                <c:pt idx="5083">
                  <c:v>-132.71390021319999</c:v>
                </c:pt>
                <c:pt idx="5084">
                  <c:v>-132.2693885626</c:v>
                </c:pt>
                <c:pt idx="5085">
                  <c:v>-129.67278361199999</c:v>
                </c:pt>
                <c:pt idx="5086">
                  <c:v>-129.6710209471</c:v>
                </c:pt>
                <c:pt idx="5087">
                  <c:v>-126.0126817891</c:v>
                </c:pt>
                <c:pt idx="5088">
                  <c:v>-124.3780581749</c:v>
                </c:pt>
                <c:pt idx="5089">
                  <c:v>-127.1022277256</c:v>
                </c:pt>
                <c:pt idx="5090">
                  <c:v>-139.29157129519999</c:v>
                </c:pt>
                <c:pt idx="5091">
                  <c:v>-135.315131181</c:v>
                </c:pt>
                <c:pt idx="5092">
                  <c:v>-133.88654858839999</c:v>
                </c:pt>
                <c:pt idx="5093">
                  <c:v>-138.10563857490001</c:v>
                </c:pt>
                <c:pt idx="5094">
                  <c:v>-137.4308798438</c:v>
                </c:pt>
                <c:pt idx="5095">
                  <c:v>-137.35875123759999</c:v>
                </c:pt>
                <c:pt idx="5096">
                  <c:v>-137.79795402479999</c:v>
                </c:pt>
                <c:pt idx="5097">
                  <c:v>-129.66284219120001</c:v>
                </c:pt>
                <c:pt idx="5098">
                  <c:v>-127.5981706334</c:v>
                </c:pt>
                <c:pt idx="5099">
                  <c:v>-127.7672598825</c:v>
                </c:pt>
                <c:pt idx="5100">
                  <c:v>-133.7416520397</c:v>
                </c:pt>
                <c:pt idx="5101">
                  <c:v>-134.98671558219999</c:v>
                </c:pt>
                <c:pt idx="5102">
                  <c:v>-130.93495093129999</c:v>
                </c:pt>
                <c:pt idx="5103">
                  <c:v>-136.2540090498</c:v>
                </c:pt>
                <c:pt idx="5104">
                  <c:v>-137.7895117306</c:v>
                </c:pt>
                <c:pt idx="5105">
                  <c:v>-135.60378506070001</c:v>
                </c:pt>
                <c:pt idx="5106">
                  <c:v>-129.108194309</c:v>
                </c:pt>
                <c:pt idx="5107">
                  <c:v>-129.4872507513</c:v>
                </c:pt>
                <c:pt idx="5108">
                  <c:v>-135.3350044668</c:v>
                </c:pt>
                <c:pt idx="5109">
                  <c:v>-138.8443546622</c:v>
                </c:pt>
                <c:pt idx="5110">
                  <c:v>-135.62036366390001</c:v>
                </c:pt>
                <c:pt idx="5111">
                  <c:v>-150.45565001560001</c:v>
                </c:pt>
                <c:pt idx="5112">
                  <c:v>-136.03666654130001</c:v>
                </c:pt>
                <c:pt idx="5113">
                  <c:v>-136.36671631409999</c:v>
                </c:pt>
                <c:pt idx="5114">
                  <c:v>-136.33362437509999</c:v>
                </c:pt>
                <c:pt idx="5115">
                  <c:v>-128.74824211750001</c:v>
                </c:pt>
                <c:pt idx="5116">
                  <c:v>-125.48565492279999</c:v>
                </c:pt>
                <c:pt idx="5117">
                  <c:v>-125.8029813201</c:v>
                </c:pt>
                <c:pt idx="5118">
                  <c:v>-126.71425238090001</c:v>
                </c:pt>
                <c:pt idx="5119">
                  <c:v>-127.0378103787</c:v>
                </c:pt>
                <c:pt idx="5120">
                  <c:v>-126.6827427752</c:v>
                </c:pt>
                <c:pt idx="5121">
                  <c:v>-127.2996245476</c:v>
                </c:pt>
                <c:pt idx="5122">
                  <c:v>-128.58106505590001</c:v>
                </c:pt>
                <c:pt idx="5123">
                  <c:v>-129.83610043900001</c:v>
                </c:pt>
                <c:pt idx="5124">
                  <c:v>-134.0021781447</c:v>
                </c:pt>
                <c:pt idx="5125">
                  <c:v>-134.3237091176</c:v>
                </c:pt>
                <c:pt idx="5126">
                  <c:v>-129.92021918570001</c:v>
                </c:pt>
                <c:pt idx="5127">
                  <c:v>-126.9285776202</c:v>
                </c:pt>
                <c:pt idx="5128">
                  <c:v>-128.9343636049</c:v>
                </c:pt>
                <c:pt idx="5129">
                  <c:v>-143.93875314650001</c:v>
                </c:pt>
                <c:pt idx="5130">
                  <c:v>-132.3222203094</c:v>
                </c:pt>
                <c:pt idx="5131">
                  <c:v>-127.368515327</c:v>
                </c:pt>
                <c:pt idx="5132">
                  <c:v>-126.429462754</c:v>
                </c:pt>
                <c:pt idx="5133">
                  <c:v>-127.7691642034</c:v>
                </c:pt>
                <c:pt idx="5134">
                  <c:v>-128.49197151990001</c:v>
                </c:pt>
                <c:pt idx="5135">
                  <c:v>-126.8368851929</c:v>
                </c:pt>
                <c:pt idx="5136">
                  <c:v>-126.9604208129</c:v>
                </c:pt>
                <c:pt idx="5137">
                  <c:v>-132.37974246979999</c:v>
                </c:pt>
                <c:pt idx="5138">
                  <c:v>-141.63321642189999</c:v>
                </c:pt>
                <c:pt idx="5139">
                  <c:v>-129.17687033659999</c:v>
                </c:pt>
                <c:pt idx="5140">
                  <c:v>-127.94668404239999</c:v>
                </c:pt>
                <c:pt idx="5141">
                  <c:v>-132.01864411989999</c:v>
                </c:pt>
                <c:pt idx="5142">
                  <c:v>-129.73599540309999</c:v>
                </c:pt>
                <c:pt idx="5143">
                  <c:v>-128.4507707505</c:v>
                </c:pt>
                <c:pt idx="5144">
                  <c:v>-135.15430422630001</c:v>
                </c:pt>
                <c:pt idx="5145">
                  <c:v>-131.58727172260001</c:v>
                </c:pt>
                <c:pt idx="5146">
                  <c:v>-126.84654232600001</c:v>
                </c:pt>
                <c:pt idx="5147">
                  <c:v>-126.0076467849</c:v>
                </c:pt>
                <c:pt idx="5148">
                  <c:v>-127.3361994795</c:v>
                </c:pt>
                <c:pt idx="5149">
                  <c:v>-132.63590547250001</c:v>
                </c:pt>
                <c:pt idx="5150">
                  <c:v>-146.38564252290001</c:v>
                </c:pt>
                <c:pt idx="5151">
                  <c:v>-135.26496139650001</c:v>
                </c:pt>
                <c:pt idx="5152">
                  <c:v>-130.06724924549999</c:v>
                </c:pt>
                <c:pt idx="5153">
                  <c:v>-130.43436567500001</c:v>
                </c:pt>
                <c:pt idx="5154">
                  <c:v>-131.57060878519999</c:v>
                </c:pt>
                <c:pt idx="5155">
                  <c:v>-127.4015217612</c:v>
                </c:pt>
                <c:pt idx="5156">
                  <c:v>-123.11945569789999</c:v>
                </c:pt>
                <c:pt idx="5157">
                  <c:v>-120.2811351589</c:v>
                </c:pt>
                <c:pt idx="5158">
                  <c:v>-119.3563329639</c:v>
                </c:pt>
                <c:pt idx="5159">
                  <c:v>-121.7174826096</c:v>
                </c:pt>
                <c:pt idx="5160">
                  <c:v>-131.8760673601</c:v>
                </c:pt>
                <c:pt idx="5161">
                  <c:v>-131.44936842280001</c:v>
                </c:pt>
                <c:pt idx="5162">
                  <c:v>-128.23934822390001</c:v>
                </c:pt>
                <c:pt idx="5163">
                  <c:v>-132.4048397901</c:v>
                </c:pt>
                <c:pt idx="5164">
                  <c:v>-138.5249962513</c:v>
                </c:pt>
                <c:pt idx="5165">
                  <c:v>-130.86818804410001</c:v>
                </c:pt>
                <c:pt idx="5166">
                  <c:v>-125.79701469459999</c:v>
                </c:pt>
                <c:pt idx="5167">
                  <c:v>-127.503476996</c:v>
                </c:pt>
                <c:pt idx="5168">
                  <c:v>-128.62816091409999</c:v>
                </c:pt>
                <c:pt idx="5169">
                  <c:v>-125.216883577</c:v>
                </c:pt>
                <c:pt idx="5170">
                  <c:v>-128.82735961969999</c:v>
                </c:pt>
                <c:pt idx="5171">
                  <c:v>-129.91863568100001</c:v>
                </c:pt>
                <c:pt idx="5172">
                  <c:v>-128.15846390799999</c:v>
                </c:pt>
                <c:pt idx="5173">
                  <c:v>-129.74159902669999</c:v>
                </c:pt>
                <c:pt idx="5174">
                  <c:v>-129.42340665020001</c:v>
                </c:pt>
                <c:pt idx="5175">
                  <c:v>-127.67375315300001</c:v>
                </c:pt>
                <c:pt idx="5176">
                  <c:v>-125.9595228319</c:v>
                </c:pt>
                <c:pt idx="5177">
                  <c:v>-125.7577391881</c:v>
                </c:pt>
                <c:pt idx="5178">
                  <c:v>-124.32474791449999</c:v>
                </c:pt>
                <c:pt idx="5179">
                  <c:v>-123.9641543675</c:v>
                </c:pt>
                <c:pt idx="5180">
                  <c:v>-129.02948219180001</c:v>
                </c:pt>
                <c:pt idx="5181">
                  <c:v>-144.3912129725</c:v>
                </c:pt>
                <c:pt idx="5182">
                  <c:v>-133.9015363579</c:v>
                </c:pt>
                <c:pt idx="5183">
                  <c:v>-130.43191504070001</c:v>
                </c:pt>
                <c:pt idx="5184">
                  <c:v>-129.65354447909999</c:v>
                </c:pt>
                <c:pt idx="5185">
                  <c:v>-129.98052594890001</c:v>
                </c:pt>
                <c:pt idx="5186">
                  <c:v>-131.43171672099999</c:v>
                </c:pt>
                <c:pt idx="5187">
                  <c:v>-136.23232884999999</c:v>
                </c:pt>
                <c:pt idx="5188">
                  <c:v>-138.7000996461</c:v>
                </c:pt>
                <c:pt idx="5189">
                  <c:v>-140.77115608599999</c:v>
                </c:pt>
                <c:pt idx="5190">
                  <c:v>-136.4330982747</c:v>
                </c:pt>
                <c:pt idx="5191">
                  <c:v>-137.2105904277</c:v>
                </c:pt>
                <c:pt idx="5192">
                  <c:v>-141.9442098021</c:v>
                </c:pt>
                <c:pt idx="5193">
                  <c:v>-138.63795605140001</c:v>
                </c:pt>
                <c:pt idx="5194">
                  <c:v>-132.98036039670001</c:v>
                </c:pt>
                <c:pt idx="5195">
                  <c:v>-132.9224962163</c:v>
                </c:pt>
                <c:pt idx="5196">
                  <c:v>-139.55508714850001</c:v>
                </c:pt>
                <c:pt idx="5197">
                  <c:v>-143.0569003244</c:v>
                </c:pt>
                <c:pt idx="5198">
                  <c:v>-142.62721634190001</c:v>
                </c:pt>
                <c:pt idx="5199">
                  <c:v>-131.60399934340001</c:v>
                </c:pt>
                <c:pt idx="5200">
                  <c:v>-125.42240955050001</c:v>
                </c:pt>
                <c:pt idx="5201">
                  <c:v>-123.9328450803</c:v>
                </c:pt>
                <c:pt idx="5202">
                  <c:v>-125.0448939043</c:v>
                </c:pt>
                <c:pt idx="5203">
                  <c:v>-127.873119718</c:v>
                </c:pt>
                <c:pt idx="5204">
                  <c:v>-132.37121603680001</c:v>
                </c:pt>
                <c:pt idx="5205">
                  <c:v>-134.1766820924</c:v>
                </c:pt>
                <c:pt idx="5206">
                  <c:v>-128.14511052859999</c:v>
                </c:pt>
                <c:pt idx="5207">
                  <c:v>-127.90240790750001</c:v>
                </c:pt>
                <c:pt idx="5208">
                  <c:v>-133.8468080385</c:v>
                </c:pt>
                <c:pt idx="5209">
                  <c:v>-139.20627055720001</c:v>
                </c:pt>
                <c:pt idx="5210">
                  <c:v>-131.31344139820001</c:v>
                </c:pt>
                <c:pt idx="5211">
                  <c:v>-129.44563932560001</c:v>
                </c:pt>
                <c:pt idx="5212">
                  <c:v>-130.48386162489999</c:v>
                </c:pt>
                <c:pt idx="5213">
                  <c:v>-131.2037758809</c:v>
                </c:pt>
                <c:pt idx="5214">
                  <c:v>-134.26847298929999</c:v>
                </c:pt>
                <c:pt idx="5215">
                  <c:v>-139.6519121076</c:v>
                </c:pt>
                <c:pt idx="5216">
                  <c:v>-126.5610819986</c:v>
                </c:pt>
                <c:pt idx="5217">
                  <c:v>-125.5731729239</c:v>
                </c:pt>
                <c:pt idx="5218">
                  <c:v>-132.31895701779999</c:v>
                </c:pt>
                <c:pt idx="5219">
                  <c:v>-136.71243100780001</c:v>
                </c:pt>
                <c:pt idx="5220">
                  <c:v>-135.5135609285</c:v>
                </c:pt>
                <c:pt idx="5221">
                  <c:v>-127.81167421230001</c:v>
                </c:pt>
                <c:pt idx="5222">
                  <c:v>-124.9880072274</c:v>
                </c:pt>
                <c:pt idx="5223">
                  <c:v>-124.80916515760001</c:v>
                </c:pt>
                <c:pt idx="5224">
                  <c:v>-126.1692071218</c:v>
                </c:pt>
                <c:pt idx="5225">
                  <c:v>-129.47410282640001</c:v>
                </c:pt>
                <c:pt idx="5226">
                  <c:v>-136.88180570270001</c:v>
                </c:pt>
                <c:pt idx="5227">
                  <c:v>-133.4501863481</c:v>
                </c:pt>
                <c:pt idx="5228">
                  <c:v>-128.26570545499999</c:v>
                </c:pt>
                <c:pt idx="5229">
                  <c:v>-131.46811077789999</c:v>
                </c:pt>
                <c:pt idx="5230">
                  <c:v>-135.3532919809</c:v>
                </c:pt>
                <c:pt idx="5231">
                  <c:v>-125.37339351910001</c:v>
                </c:pt>
                <c:pt idx="5232">
                  <c:v>-125.3336954185</c:v>
                </c:pt>
                <c:pt idx="5233">
                  <c:v>-130.99938652009999</c:v>
                </c:pt>
                <c:pt idx="5234">
                  <c:v>-144.07855964129999</c:v>
                </c:pt>
                <c:pt idx="5235">
                  <c:v>-131.05310807570001</c:v>
                </c:pt>
                <c:pt idx="5236">
                  <c:v>-126.5705853669</c:v>
                </c:pt>
                <c:pt idx="5237">
                  <c:v>-126.9248790276</c:v>
                </c:pt>
                <c:pt idx="5238">
                  <c:v>-125.6651723515</c:v>
                </c:pt>
                <c:pt idx="5239">
                  <c:v>-124.9790884439</c:v>
                </c:pt>
                <c:pt idx="5240">
                  <c:v>-132.57362663570001</c:v>
                </c:pt>
                <c:pt idx="5241">
                  <c:v>-132.34189520269999</c:v>
                </c:pt>
                <c:pt idx="5242">
                  <c:v>-128.95769101139999</c:v>
                </c:pt>
                <c:pt idx="5243">
                  <c:v>-132.5808570177</c:v>
                </c:pt>
                <c:pt idx="5244">
                  <c:v>-137.3216714632</c:v>
                </c:pt>
                <c:pt idx="5245">
                  <c:v>-130.6388780563</c:v>
                </c:pt>
                <c:pt idx="5246">
                  <c:v>-126.45737789410001</c:v>
                </c:pt>
                <c:pt idx="5247">
                  <c:v>-127.9734359034</c:v>
                </c:pt>
                <c:pt idx="5248">
                  <c:v>-127.9993355101</c:v>
                </c:pt>
                <c:pt idx="5249">
                  <c:v>-124.535094547</c:v>
                </c:pt>
                <c:pt idx="5250">
                  <c:v>-124.75515941640001</c:v>
                </c:pt>
                <c:pt idx="5251">
                  <c:v>-131.16436554789999</c:v>
                </c:pt>
                <c:pt idx="5252">
                  <c:v>-146.4691679325</c:v>
                </c:pt>
                <c:pt idx="5253">
                  <c:v>-134.05961066539999</c:v>
                </c:pt>
                <c:pt idx="5254">
                  <c:v>-129.17015459109999</c:v>
                </c:pt>
                <c:pt idx="5255">
                  <c:v>-128.24786288460001</c:v>
                </c:pt>
                <c:pt idx="5256">
                  <c:v>-129.94465480919999</c:v>
                </c:pt>
                <c:pt idx="5257">
                  <c:v>-133.28005884629999</c:v>
                </c:pt>
                <c:pt idx="5258">
                  <c:v>-136.57510733219999</c:v>
                </c:pt>
                <c:pt idx="5259">
                  <c:v>-140.11782504839999</c:v>
                </c:pt>
                <c:pt idx="5260">
                  <c:v>-137.5641385006</c:v>
                </c:pt>
                <c:pt idx="5261">
                  <c:v>-128.1458607342</c:v>
                </c:pt>
                <c:pt idx="5262">
                  <c:v>-125.57727314340001</c:v>
                </c:pt>
                <c:pt idx="5263">
                  <c:v>-125.2063696766</c:v>
                </c:pt>
                <c:pt idx="5264">
                  <c:v>-127.4421031591</c:v>
                </c:pt>
                <c:pt idx="5265">
                  <c:v>-134.1907285755</c:v>
                </c:pt>
                <c:pt idx="5266">
                  <c:v>-136.04857196219999</c:v>
                </c:pt>
                <c:pt idx="5267">
                  <c:v>-130.7375846562</c:v>
                </c:pt>
                <c:pt idx="5268">
                  <c:v>-128.6745858253</c:v>
                </c:pt>
                <c:pt idx="5269">
                  <c:v>-130.70256446819999</c:v>
                </c:pt>
                <c:pt idx="5270">
                  <c:v>-137.25407735159999</c:v>
                </c:pt>
                <c:pt idx="5271">
                  <c:v>-135.02851037630001</c:v>
                </c:pt>
                <c:pt idx="5272">
                  <c:v>-132.723482894</c:v>
                </c:pt>
                <c:pt idx="5273">
                  <c:v>-130.3780921428</c:v>
                </c:pt>
                <c:pt idx="5274">
                  <c:v>-126.8418861216</c:v>
                </c:pt>
                <c:pt idx="5275">
                  <c:v>-125.5329884362</c:v>
                </c:pt>
                <c:pt idx="5276">
                  <c:v>-125.65452455400001</c:v>
                </c:pt>
                <c:pt idx="5277">
                  <c:v>-127.6529241028</c:v>
                </c:pt>
                <c:pt idx="5278">
                  <c:v>-134.84570350179999</c:v>
                </c:pt>
                <c:pt idx="5279">
                  <c:v>-131.10454724670001</c:v>
                </c:pt>
                <c:pt idx="5280">
                  <c:v>-123.6291171461</c:v>
                </c:pt>
                <c:pt idx="5281">
                  <c:v>-121.0029653177</c:v>
                </c:pt>
                <c:pt idx="5282">
                  <c:v>-120.8085122376</c:v>
                </c:pt>
                <c:pt idx="5283">
                  <c:v>-122.4230612389</c:v>
                </c:pt>
                <c:pt idx="5284">
                  <c:v>-125.431722063</c:v>
                </c:pt>
                <c:pt idx="5285">
                  <c:v>-129.41854727879999</c:v>
                </c:pt>
                <c:pt idx="5286">
                  <c:v>-132.13520678110001</c:v>
                </c:pt>
                <c:pt idx="5287">
                  <c:v>-134.30377481400001</c:v>
                </c:pt>
                <c:pt idx="5288">
                  <c:v>-128.50972118339999</c:v>
                </c:pt>
                <c:pt idx="5289">
                  <c:v>-126.3036204982</c:v>
                </c:pt>
                <c:pt idx="5290">
                  <c:v>-128.81935160110001</c:v>
                </c:pt>
                <c:pt idx="5291">
                  <c:v>-136.25919125440001</c:v>
                </c:pt>
                <c:pt idx="5292">
                  <c:v>-134.8177879381</c:v>
                </c:pt>
                <c:pt idx="5293">
                  <c:v>-130.80890087</c:v>
                </c:pt>
                <c:pt idx="5294">
                  <c:v>-130.34108031880001</c:v>
                </c:pt>
                <c:pt idx="5295">
                  <c:v>-128.61374573910001</c:v>
                </c:pt>
                <c:pt idx="5296">
                  <c:v>-126.785523216</c:v>
                </c:pt>
                <c:pt idx="5297">
                  <c:v>-127.16487816670001</c:v>
                </c:pt>
                <c:pt idx="5298">
                  <c:v>-129.82075060139999</c:v>
                </c:pt>
                <c:pt idx="5299">
                  <c:v>-138.82813156099999</c:v>
                </c:pt>
                <c:pt idx="5300">
                  <c:v>-141.66954000039999</c:v>
                </c:pt>
                <c:pt idx="5301">
                  <c:v>-135.0838690452</c:v>
                </c:pt>
                <c:pt idx="5302">
                  <c:v>-131.6472198452</c:v>
                </c:pt>
                <c:pt idx="5303">
                  <c:v>-129.2467856344</c:v>
                </c:pt>
                <c:pt idx="5304">
                  <c:v>-127.06304876030001</c:v>
                </c:pt>
                <c:pt idx="5305">
                  <c:v>-125.7320100558</c:v>
                </c:pt>
                <c:pt idx="5306">
                  <c:v>-126.6055463061</c:v>
                </c:pt>
                <c:pt idx="5307">
                  <c:v>-131.61056114339999</c:v>
                </c:pt>
                <c:pt idx="5308">
                  <c:v>-148.5777729289</c:v>
                </c:pt>
                <c:pt idx="5309">
                  <c:v>-143.5724561001</c:v>
                </c:pt>
                <c:pt idx="5310">
                  <c:v>-131.53322282030001</c:v>
                </c:pt>
                <c:pt idx="5311">
                  <c:v>-124.7109600759</c:v>
                </c:pt>
                <c:pt idx="5312">
                  <c:v>-122.2500027305</c:v>
                </c:pt>
                <c:pt idx="5313">
                  <c:v>-122.9422192561</c:v>
                </c:pt>
                <c:pt idx="5314">
                  <c:v>-126.833267613</c:v>
                </c:pt>
                <c:pt idx="5315">
                  <c:v>-132.7527540582</c:v>
                </c:pt>
                <c:pt idx="5316">
                  <c:v>-128.73215117000001</c:v>
                </c:pt>
                <c:pt idx="5317">
                  <c:v>-125.7230043281</c:v>
                </c:pt>
                <c:pt idx="5318">
                  <c:v>-125.1886088513</c:v>
                </c:pt>
                <c:pt idx="5319">
                  <c:v>-126.1798772036</c:v>
                </c:pt>
                <c:pt idx="5320">
                  <c:v>-125.8538086163</c:v>
                </c:pt>
                <c:pt idx="5321">
                  <c:v>-126.0056242145</c:v>
                </c:pt>
                <c:pt idx="5322">
                  <c:v>-127.04618824560001</c:v>
                </c:pt>
                <c:pt idx="5323">
                  <c:v>-128.1936994788</c:v>
                </c:pt>
                <c:pt idx="5324">
                  <c:v>-130.57074770240001</c:v>
                </c:pt>
                <c:pt idx="5325">
                  <c:v>-129.37931989789999</c:v>
                </c:pt>
                <c:pt idx="5326">
                  <c:v>-125.25931260670001</c:v>
                </c:pt>
                <c:pt idx="5327">
                  <c:v>-125.17192248089999</c:v>
                </c:pt>
                <c:pt idx="5328">
                  <c:v>-127.6770860699</c:v>
                </c:pt>
                <c:pt idx="5329">
                  <c:v>-128.28068734230001</c:v>
                </c:pt>
                <c:pt idx="5330">
                  <c:v>-130.45814374930001</c:v>
                </c:pt>
                <c:pt idx="5331">
                  <c:v>-135.62477371509999</c:v>
                </c:pt>
                <c:pt idx="5332">
                  <c:v>-132.71954640429999</c:v>
                </c:pt>
                <c:pt idx="5333">
                  <c:v>-128.61108708450001</c:v>
                </c:pt>
                <c:pt idx="5334">
                  <c:v>-127.2450465638</c:v>
                </c:pt>
                <c:pt idx="5335">
                  <c:v>-129.0798329159</c:v>
                </c:pt>
                <c:pt idx="5336">
                  <c:v>-134.87044872300001</c:v>
                </c:pt>
                <c:pt idx="5337">
                  <c:v>-141.03872710429999</c:v>
                </c:pt>
                <c:pt idx="5338">
                  <c:v>-135.65130736680001</c:v>
                </c:pt>
                <c:pt idx="5339">
                  <c:v>-129.68596791159999</c:v>
                </c:pt>
                <c:pt idx="5340">
                  <c:v>-127.62833723689999</c:v>
                </c:pt>
                <c:pt idx="5341">
                  <c:v>-130.9910092236</c:v>
                </c:pt>
                <c:pt idx="5342">
                  <c:v>-136.25522626470001</c:v>
                </c:pt>
                <c:pt idx="5343">
                  <c:v>-124.7211777058</c:v>
                </c:pt>
                <c:pt idx="5344">
                  <c:v>-120.55389043869999</c:v>
                </c:pt>
                <c:pt idx="5345">
                  <c:v>-119.8191997186</c:v>
                </c:pt>
                <c:pt idx="5346">
                  <c:v>-122.3248550988</c:v>
                </c:pt>
                <c:pt idx="5347">
                  <c:v>-131.85481538339999</c:v>
                </c:pt>
                <c:pt idx="5348">
                  <c:v>-128.21424621360001</c:v>
                </c:pt>
                <c:pt idx="5349">
                  <c:v>-123.88817314649999</c:v>
                </c:pt>
                <c:pt idx="5350">
                  <c:v>-126.6643935857</c:v>
                </c:pt>
                <c:pt idx="5351">
                  <c:v>-133.9338745757</c:v>
                </c:pt>
                <c:pt idx="5352">
                  <c:v>-127.102537881</c:v>
                </c:pt>
                <c:pt idx="5353">
                  <c:v>-124.13619336009999</c:v>
                </c:pt>
                <c:pt idx="5354">
                  <c:v>-124.0969484128</c:v>
                </c:pt>
                <c:pt idx="5355">
                  <c:v>-125.8011400881</c:v>
                </c:pt>
                <c:pt idx="5356">
                  <c:v>-129.28336657439999</c:v>
                </c:pt>
                <c:pt idx="5357">
                  <c:v>-142.30112709150001</c:v>
                </c:pt>
                <c:pt idx="5358">
                  <c:v>-131.92028352459999</c:v>
                </c:pt>
                <c:pt idx="5359">
                  <c:v>-127.2525154785</c:v>
                </c:pt>
                <c:pt idx="5360">
                  <c:v>-129.63360590740001</c:v>
                </c:pt>
                <c:pt idx="5361">
                  <c:v>-130.43209771599999</c:v>
                </c:pt>
                <c:pt idx="5362">
                  <c:v>-124.7654470408</c:v>
                </c:pt>
                <c:pt idx="5363">
                  <c:v>-121.6474513129</c:v>
                </c:pt>
                <c:pt idx="5364">
                  <c:v>-121.7183153748</c:v>
                </c:pt>
                <c:pt idx="5365">
                  <c:v>-125.32914357750001</c:v>
                </c:pt>
                <c:pt idx="5366">
                  <c:v>-132.31448270000001</c:v>
                </c:pt>
                <c:pt idx="5367">
                  <c:v>-136.94613998</c:v>
                </c:pt>
                <c:pt idx="5368">
                  <c:v>-126.02681875659999</c:v>
                </c:pt>
                <c:pt idx="5369">
                  <c:v>-125.5098906879</c:v>
                </c:pt>
                <c:pt idx="5370">
                  <c:v>-130.17205833860001</c:v>
                </c:pt>
                <c:pt idx="5371">
                  <c:v>-136.06767160429999</c:v>
                </c:pt>
                <c:pt idx="5372">
                  <c:v>-135.54609084090001</c:v>
                </c:pt>
                <c:pt idx="5373">
                  <c:v>-134.40577785790001</c:v>
                </c:pt>
                <c:pt idx="5374">
                  <c:v>-139.34174530870001</c:v>
                </c:pt>
                <c:pt idx="5375">
                  <c:v>-140.7714067334</c:v>
                </c:pt>
                <c:pt idx="5376">
                  <c:v>-136.41809016849999</c:v>
                </c:pt>
                <c:pt idx="5377">
                  <c:v>-145.07842137060001</c:v>
                </c:pt>
                <c:pt idx="5378">
                  <c:v>-131.65242196299999</c:v>
                </c:pt>
                <c:pt idx="5379">
                  <c:v>-129.34576565680001</c:v>
                </c:pt>
                <c:pt idx="5380">
                  <c:v>-130.25314612080001</c:v>
                </c:pt>
                <c:pt idx="5381">
                  <c:v>-124.00317463810001</c:v>
                </c:pt>
                <c:pt idx="5382">
                  <c:v>-121.30093125339999</c:v>
                </c:pt>
                <c:pt idx="5383">
                  <c:v>-121.1970533962</c:v>
                </c:pt>
                <c:pt idx="5384">
                  <c:v>-123.2596101453</c:v>
                </c:pt>
                <c:pt idx="5385">
                  <c:v>-127.8886263262</c:v>
                </c:pt>
                <c:pt idx="5386">
                  <c:v>-132.01639595730001</c:v>
                </c:pt>
                <c:pt idx="5387">
                  <c:v>-129.3258656422</c:v>
                </c:pt>
                <c:pt idx="5388">
                  <c:v>-127.6074773886</c:v>
                </c:pt>
                <c:pt idx="5389">
                  <c:v>-128.68815470120001</c:v>
                </c:pt>
                <c:pt idx="5390">
                  <c:v>-131.96802996029999</c:v>
                </c:pt>
                <c:pt idx="5391">
                  <c:v>-141.57735571180001</c:v>
                </c:pt>
                <c:pt idx="5392">
                  <c:v>-129.60319203829999</c:v>
                </c:pt>
                <c:pt idx="5393">
                  <c:v>-124.78781191109999</c:v>
                </c:pt>
                <c:pt idx="5394">
                  <c:v>-125.0416970154</c:v>
                </c:pt>
                <c:pt idx="5395">
                  <c:v>-127.3412695964</c:v>
                </c:pt>
                <c:pt idx="5396">
                  <c:v>-130.5209284849</c:v>
                </c:pt>
                <c:pt idx="5397">
                  <c:v>-142.28262373999999</c:v>
                </c:pt>
                <c:pt idx="5398">
                  <c:v>-134.94759626499999</c:v>
                </c:pt>
                <c:pt idx="5399">
                  <c:v>-130.3618991754</c:v>
                </c:pt>
                <c:pt idx="5400">
                  <c:v>-131.06955053109999</c:v>
                </c:pt>
                <c:pt idx="5401">
                  <c:v>-131.40174552100001</c:v>
                </c:pt>
                <c:pt idx="5402">
                  <c:v>-131.08861591089999</c:v>
                </c:pt>
                <c:pt idx="5403">
                  <c:v>-130.4671665523</c:v>
                </c:pt>
                <c:pt idx="5404">
                  <c:v>-128.0490489689</c:v>
                </c:pt>
                <c:pt idx="5405">
                  <c:v>-125.813817181</c:v>
                </c:pt>
                <c:pt idx="5406">
                  <c:v>-126.01507328610001</c:v>
                </c:pt>
                <c:pt idx="5407">
                  <c:v>-125.9751982465</c:v>
                </c:pt>
                <c:pt idx="5408">
                  <c:v>-125.8969708665</c:v>
                </c:pt>
                <c:pt idx="5409">
                  <c:v>-129.94722747169999</c:v>
                </c:pt>
                <c:pt idx="5410">
                  <c:v>-137.00645269660001</c:v>
                </c:pt>
                <c:pt idx="5411">
                  <c:v>-126.00165830100001</c:v>
                </c:pt>
                <c:pt idx="5412">
                  <c:v>-123.10966461309999</c:v>
                </c:pt>
                <c:pt idx="5413">
                  <c:v>-124.3024093291</c:v>
                </c:pt>
                <c:pt idx="5414">
                  <c:v>-130.67319176710001</c:v>
                </c:pt>
                <c:pt idx="5415">
                  <c:v>-141.2880565065</c:v>
                </c:pt>
                <c:pt idx="5416">
                  <c:v>-131.4558276683</c:v>
                </c:pt>
                <c:pt idx="5417">
                  <c:v>-137.85057562099999</c:v>
                </c:pt>
                <c:pt idx="5418">
                  <c:v>-138.4822184866</c:v>
                </c:pt>
                <c:pt idx="5419">
                  <c:v>-133.93800819640001</c:v>
                </c:pt>
                <c:pt idx="5420">
                  <c:v>-130.9247390466</c:v>
                </c:pt>
                <c:pt idx="5421">
                  <c:v>-127.60388160159999</c:v>
                </c:pt>
                <c:pt idx="5422">
                  <c:v>-125.2844926419</c:v>
                </c:pt>
                <c:pt idx="5423">
                  <c:v>-125.00458123209999</c:v>
                </c:pt>
                <c:pt idx="5424">
                  <c:v>-126.3028719782</c:v>
                </c:pt>
                <c:pt idx="5425">
                  <c:v>-128.49783653910001</c:v>
                </c:pt>
                <c:pt idx="5426">
                  <c:v>-125.9554171374</c:v>
                </c:pt>
                <c:pt idx="5427">
                  <c:v>-126.24749053950001</c:v>
                </c:pt>
                <c:pt idx="5428">
                  <c:v>-134.43491286919999</c:v>
                </c:pt>
                <c:pt idx="5429">
                  <c:v>-137.89977630050001</c:v>
                </c:pt>
                <c:pt idx="5430">
                  <c:v>-130.1493686906</c:v>
                </c:pt>
                <c:pt idx="5431">
                  <c:v>-127.58179048149999</c:v>
                </c:pt>
                <c:pt idx="5432">
                  <c:v>-130.49470188110001</c:v>
                </c:pt>
                <c:pt idx="5433">
                  <c:v>-143.1517636749</c:v>
                </c:pt>
                <c:pt idx="5434">
                  <c:v>-130.18855259520001</c:v>
                </c:pt>
                <c:pt idx="5435">
                  <c:v>-132.18145643209999</c:v>
                </c:pt>
                <c:pt idx="5436">
                  <c:v>-143.30012561999999</c:v>
                </c:pt>
                <c:pt idx="5437">
                  <c:v>-132.66066399339999</c:v>
                </c:pt>
                <c:pt idx="5438">
                  <c:v>-129.4513430742</c:v>
                </c:pt>
                <c:pt idx="5439">
                  <c:v>-131.31273115010001</c:v>
                </c:pt>
                <c:pt idx="5440">
                  <c:v>-135.5267412561</c:v>
                </c:pt>
                <c:pt idx="5441">
                  <c:v>-133.51970774009999</c:v>
                </c:pt>
                <c:pt idx="5442">
                  <c:v>-134.27134574850001</c:v>
                </c:pt>
                <c:pt idx="5443">
                  <c:v>-139.03321855990001</c:v>
                </c:pt>
                <c:pt idx="5444">
                  <c:v>-142.07213833029999</c:v>
                </c:pt>
                <c:pt idx="5445">
                  <c:v>-140.89409659610001</c:v>
                </c:pt>
                <c:pt idx="5446">
                  <c:v>-132.84203081289999</c:v>
                </c:pt>
                <c:pt idx="5447">
                  <c:v>-130.65700527320001</c:v>
                </c:pt>
                <c:pt idx="5448">
                  <c:v>-132.05052809790001</c:v>
                </c:pt>
                <c:pt idx="5449">
                  <c:v>-133.05416673319999</c:v>
                </c:pt>
                <c:pt idx="5450">
                  <c:v>-130.5319520148</c:v>
                </c:pt>
                <c:pt idx="5451">
                  <c:v>-128.67085300670001</c:v>
                </c:pt>
                <c:pt idx="5452">
                  <c:v>-131.0447481862</c:v>
                </c:pt>
                <c:pt idx="5453">
                  <c:v>-134.95926492340001</c:v>
                </c:pt>
                <c:pt idx="5454">
                  <c:v>-137.79700992939999</c:v>
                </c:pt>
                <c:pt idx="5455">
                  <c:v>-140.08822562020001</c:v>
                </c:pt>
                <c:pt idx="5456">
                  <c:v>-145.2209119616</c:v>
                </c:pt>
                <c:pt idx="5457">
                  <c:v>-141.60224842950001</c:v>
                </c:pt>
                <c:pt idx="5458">
                  <c:v>-133.66847878999999</c:v>
                </c:pt>
                <c:pt idx="5459">
                  <c:v>-132.04905056870001</c:v>
                </c:pt>
                <c:pt idx="5460">
                  <c:v>-136.47854761560001</c:v>
                </c:pt>
                <c:pt idx="5461">
                  <c:v>-141.33961359680001</c:v>
                </c:pt>
                <c:pt idx="5462">
                  <c:v>-132.10978285280001</c:v>
                </c:pt>
                <c:pt idx="5463">
                  <c:v>-132.4085665392</c:v>
                </c:pt>
                <c:pt idx="5464">
                  <c:v>-136.8916734503</c:v>
                </c:pt>
                <c:pt idx="5465">
                  <c:v>-136.66698460250001</c:v>
                </c:pt>
                <c:pt idx="5466">
                  <c:v>-133.34619088010001</c:v>
                </c:pt>
                <c:pt idx="5467">
                  <c:v>-129.3178707161</c:v>
                </c:pt>
                <c:pt idx="5468">
                  <c:v>-124.8536540515</c:v>
                </c:pt>
                <c:pt idx="5469">
                  <c:v>-124.24566150859999</c:v>
                </c:pt>
                <c:pt idx="5470">
                  <c:v>-127.920594944</c:v>
                </c:pt>
                <c:pt idx="5471">
                  <c:v>-134.63241929</c:v>
                </c:pt>
                <c:pt idx="5472">
                  <c:v>-132.2203443233</c:v>
                </c:pt>
                <c:pt idx="5473">
                  <c:v>-126.0336700389</c:v>
                </c:pt>
                <c:pt idx="5474">
                  <c:v>-124.6383388605</c:v>
                </c:pt>
                <c:pt idx="5475">
                  <c:v>-127.7842805694</c:v>
                </c:pt>
                <c:pt idx="5476">
                  <c:v>-135.1508255073</c:v>
                </c:pt>
                <c:pt idx="5477">
                  <c:v>-134.23804260209999</c:v>
                </c:pt>
                <c:pt idx="5478">
                  <c:v>-125.35878711060001</c:v>
                </c:pt>
                <c:pt idx="5479">
                  <c:v>-123.9300387813</c:v>
                </c:pt>
                <c:pt idx="5480">
                  <c:v>-128.78840912620001</c:v>
                </c:pt>
                <c:pt idx="5481">
                  <c:v>-149.68713604499999</c:v>
                </c:pt>
                <c:pt idx="5482">
                  <c:v>-132.5240329056</c:v>
                </c:pt>
                <c:pt idx="5483">
                  <c:v>-130.2231229519</c:v>
                </c:pt>
                <c:pt idx="5484">
                  <c:v>-130.8680512896</c:v>
                </c:pt>
                <c:pt idx="5485">
                  <c:v>-132.67454383290001</c:v>
                </c:pt>
                <c:pt idx="5486">
                  <c:v>-132.16702043609999</c:v>
                </c:pt>
                <c:pt idx="5487">
                  <c:v>-128.8304304541</c:v>
                </c:pt>
                <c:pt idx="5488">
                  <c:v>-126.3087174139</c:v>
                </c:pt>
                <c:pt idx="5489">
                  <c:v>-124.9593026045</c:v>
                </c:pt>
                <c:pt idx="5490">
                  <c:v>-124.7338451056</c:v>
                </c:pt>
                <c:pt idx="5491">
                  <c:v>-126.7892022053</c:v>
                </c:pt>
                <c:pt idx="5492">
                  <c:v>-129.85092165130001</c:v>
                </c:pt>
                <c:pt idx="5493">
                  <c:v>-126.0117799129</c:v>
                </c:pt>
                <c:pt idx="5494">
                  <c:v>-123.4880588334</c:v>
                </c:pt>
                <c:pt idx="5495">
                  <c:v>-123.3928662614</c:v>
                </c:pt>
                <c:pt idx="5496">
                  <c:v>-125.64863809960001</c:v>
                </c:pt>
                <c:pt idx="5497">
                  <c:v>-135.36088550189999</c:v>
                </c:pt>
                <c:pt idx="5498">
                  <c:v>-130.27528976670001</c:v>
                </c:pt>
                <c:pt idx="5499">
                  <c:v>-126.2339460314</c:v>
                </c:pt>
                <c:pt idx="5500">
                  <c:v>-128.58248429060001</c:v>
                </c:pt>
                <c:pt idx="5501">
                  <c:v>-130.38342770689999</c:v>
                </c:pt>
                <c:pt idx="5502">
                  <c:v>-129.23903047109999</c:v>
                </c:pt>
                <c:pt idx="5503">
                  <c:v>-128.21584250660001</c:v>
                </c:pt>
                <c:pt idx="5504">
                  <c:v>-126.0422481919</c:v>
                </c:pt>
                <c:pt idx="5505">
                  <c:v>-124.68810348620001</c:v>
                </c:pt>
                <c:pt idx="5506">
                  <c:v>-126.2413858645</c:v>
                </c:pt>
                <c:pt idx="5507">
                  <c:v>-129.55350567510001</c:v>
                </c:pt>
                <c:pt idx="5508">
                  <c:v>-128.56050243749999</c:v>
                </c:pt>
                <c:pt idx="5509">
                  <c:v>-125.4988254065</c:v>
                </c:pt>
                <c:pt idx="5510">
                  <c:v>-124.21039557589999</c:v>
                </c:pt>
                <c:pt idx="5511">
                  <c:v>-125.89978654310001</c:v>
                </c:pt>
                <c:pt idx="5512">
                  <c:v>-136.2393865825</c:v>
                </c:pt>
                <c:pt idx="5513">
                  <c:v>-128.9406547387</c:v>
                </c:pt>
                <c:pt idx="5514">
                  <c:v>-125.8111451167</c:v>
                </c:pt>
                <c:pt idx="5515">
                  <c:v>-127.5391673947</c:v>
                </c:pt>
                <c:pt idx="5516">
                  <c:v>-129.29311989230001</c:v>
                </c:pt>
                <c:pt idx="5517">
                  <c:v>-130.6985775194</c:v>
                </c:pt>
                <c:pt idx="5518">
                  <c:v>-130.17082067589999</c:v>
                </c:pt>
                <c:pt idx="5519">
                  <c:v>-130.6496024878</c:v>
                </c:pt>
                <c:pt idx="5520">
                  <c:v>-131.91090336319999</c:v>
                </c:pt>
                <c:pt idx="5521">
                  <c:v>-126.8240250444</c:v>
                </c:pt>
                <c:pt idx="5522">
                  <c:v>-127.0032883674</c:v>
                </c:pt>
                <c:pt idx="5523">
                  <c:v>-131.97095785729999</c:v>
                </c:pt>
                <c:pt idx="5524">
                  <c:v>-135.08606460499999</c:v>
                </c:pt>
                <c:pt idx="5525">
                  <c:v>-127.83047898869999</c:v>
                </c:pt>
                <c:pt idx="5526">
                  <c:v>-125.7143026543</c:v>
                </c:pt>
                <c:pt idx="5527">
                  <c:v>-126.8341358927</c:v>
                </c:pt>
                <c:pt idx="5528">
                  <c:v>-129.7906237672</c:v>
                </c:pt>
                <c:pt idx="5529">
                  <c:v>-134.72417369179999</c:v>
                </c:pt>
                <c:pt idx="5530">
                  <c:v>-142.2621780158</c:v>
                </c:pt>
                <c:pt idx="5531">
                  <c:v>-134.14572886740001</c:v>
                </c:pt>
                <c:pt idx="5532">
                  <c:v>-129.35404833979999</c:v>
                </c:pt>
                <c:pt idx="5533">
                  <c:v>-126.24215153919999</c:v>
                </c:pt>
                <c:pt idx="5534">
                  <c:v>-126.0782181723</c:v>
                </c:pt>
                <c:pt idx="5535">
                  <c:v>-135.8635355589</c:v>
                </c:pt>
                <c:pt idx="5536">
                  <c:v>-126.92735170989999</c:v>
                </c:pt>
                <c:pt idx="5537">
                  <c:v>-122.068064054</c:v>
                </c:pt>
                <c:pt idx="5538">
                  <c:v>-122.2013383403</c:v>
                </c:pt>
                <c:pt idx="5539">
                  <c:v>-127.0815151618</c:v>
                </c:pt>
                <c:pt idx="5540">
                  <c:v>-139.3938551789</c:v>
                </c:pt>
                <c:pt idx="5541">
                  <c:v>-129.0556793319</c:v>
                </c:pt>
                <c:pt idx="5542">
                  <c:v>-127.56045837329999</c:v>
                </c:pt>
                <c:pt idx="5543">
                  <c:v>-126.3777161085</c:v>
                </c:pt>
                <c:pt idx="5544">
                  <c:v>-127.9911260011</c:v>
                </c:pt>
                <c:pt idx="5545">
                  <c:v>-137.3937139921</c:v>
                </c:pt>
                <c:pt idx="5546">
                  <c:v>-122.3196764114</c:v>
                </c:pt>
                <c:pt idx="5547">
                  <c:v>-119.85037301049999</c:v>
                </c:pt>
                <c:pt idx="5548">
                  <c:v>-121.24018048959999</c:v>
                </c:pt>
                <c:pt idx="5549">
                  <c:v>-124.28526394559999</c:v>
                </c:pt>
                <c:pt idx="5550">
                  <c:v>-130.42834352130001</c:v>
                </c:pt>
                <c:pt idx="5551">
                  <c:v>-135.74448456760001</c:v>
                </c:pt>
                <c:pt idx="5552">
                  <c:v>-132.27102571899999</c:v>
                </c:pt>
                <c:pt idx="5553">
                  <c:v>-134.20343563310001</c:v>
                </c:pt>
                <c:pt idx="5554">
                  <c:v>-127.7301384151</c:v>
                </c:pt>
                <c:pt idx="5555">
                  <c:v>-125.0222499984</c:v>
                </c:pt>
                <c:pt idx="5556">
                  <c:v>-125.46962894550001</c:v>
                </c:pt>
                <c:pt idx="5557">
                  <c:v>-128.9040585791</c:v>
                </c:pt>
                <c:pt idx="5558">
                  <c:v>-130.34942612899999</c:v>
                </c:pt>
                <c:pt idx="5559">
                  <c:v>-126.0221471636</c:v>
                </c:pt>
                <c:pt idx="5560">
                  <c:v>-127.2387894972</c:v>
                </c:pt>
                <c:pt idx="5561">
                  <c:v>-131.0678661947</c:v>
                </c:pt>
                <c:pt idx="5562">
                  <c:v>-137.61041733819999</c:v>
                </c:pt>
                <c:pt idx="5563">
                  <c:v>-134.3980903161</c:v>
                </c:pt>
                <c:pt idx="5564">
                  <c:v>-127.6602767726</c:v>
                </c:pt>
                <c:pt idx="5565">
                  <c:v>-127.8458388983</c:v>
                </c:pt>
                <c:pt idx="5566">
                  <c:v>-127.221075684</c:v>
                </c:pt>
                <c:pt idx="5567">
                  <c:v>-127.88643994980001</c:v>
                </c:pt>
                <c:pt idx="5568">
                  <c:v>-136.15933866489999</c:v>
                </c:pt>
                <c:pt idx="5569">
                  <c:v>-136.41908020669999</c:v>
                </c:pt>
                <c:pt idx="5570">
                  <c:v>-128.07522405079999</c:v>
                </c:pt>
                <c:pt idx="5571">
                  <c:v>-124.3623052953</c:v>
                </c:pt>
                <c:pt idx="5572">
                  <c:v>-124.0718932584</c:v>
                </c:pt>
                <c:pt idx="5573">
                  <c:v>-127.38341398039999</c:v>
                </c:pt>
                <c:pt idx="5574">
                  <c:v>-138.8198822368</c:v>
                </c:pt>
                <c:pt idx="5575">
                  <c:v>-131.5232076042</c:v>
                </c:pt>
                <c:pt idx="5576">
                  <c:v>-126.2684654464</c:v>
                </c:pt>
                <c:pt idx="5577">
                  <c:v>-125.9868781445</c:v>
                </c:pt>
                <c:pt idx="5578">
                  <c:v>-127.53749617219999</c:v>
                </c:pt>
                <c:pt idx="5579">
                  <c:v>-133.0329864062</c:v>
                </c:pt>
                <c:pt idx="5580">
                  <c:v>-143.10591114990001</c:v>
                </c:pt>
                <c:pt idx="5581">
                  <c:v>-142.53589497979999</c:v>
                </c:pt>
                <c:pt idx="5582">
                  <c:v>-148.1621799847</c:v>
                </c:pt>
                <c:pt idx="5583">
                  <c:v>-136.21351041520001</c:v>
                </c:pt>
                <c:pt idx="5584">
                  <c:v>-129.4187528427</c:v>
                </c:pt>
                <c:pt idx="5585">
                  <c:v>-127.8461169621</c:v>
                </c:pt>
                <c:pt idx="5586">
                  <c:v>-129.73223482259999</c:v>
                </c:pt>
                <c:pt idx="5587">
                  <c:v>-131.55797265359999</c:v>
                </c:pt>
                <c:pt idx="5588">
                  <c:v>-130.38639515649999</c:v>
                </c:pt>
                <c:pt idx="5589">
                  <c:v>-131.4784257869</c:v>
                </c:pt>
                <c:pt idx="5590">
                  <c:v>-130.7947762119</c:v>
                </c:pt>
                <c:pt idx="5591">
                  <c:v>-128.2363202491</c:v>
                </c:pt>
                <c:pt idx="5592">
                  <c:v>-128.8697979367</c:v>
                </c:pt>
                <c:pt idx="5593">
                  <c:v>-127.85191159759999</c:v>
                </c:pt>
                <c:pt idx="5594">
                  <c:v>-127.8486480996</c:v>
                </c:pt>
                <c:pt idx="5595">
                  <c:v>-129.83261300340001</c:v>
                </c:pt>
                <c:pt idx="5596">
                  <c:v>-132.92128491579999</c:v>
                </c:pt>
                <c:pt idx="5597">
                  <c:v>-132.9173498399</c:v>
                </c:pt>
                <c:pt idx="5598">
                  <c:v>-130.63737337090001</c:v>
                </c:pt>
                <c:pt idx="5599">
                  <c:v>-128.2724143252</c:v>
                </c:pt>
                <c:pt idx="5600">
                  <c:v>-131.74275911199999</c:v>
                </c:pt>
                <c:pt idx="5601">
                  <c:v>-142.52757672429999</c:v>
                </c:pt>
                <c:pt idx="5602">
                  <c:v>-147.28582524300001</c:v>
                </c:pt>
                <c:pt idx="5603">
                  <c:v>-129.79287605030001</c:v>
                </c:pt>
                <c:pt idx="5604">
                  <c:v>-124.47408440140001</c:v>
                </c:pt>
                <c:pt idx="5605">
                  <c:v>-127.5706569492</c:v>
                </c:pt>
                <c:pt idx="5606">
                  <c:v>-141.4160089259</c:v>
                </c:pt>
                <c:pt idx="5607">
                  <c:v>-126.0619917856</c:v>
                </c:pt>
                <c:pt idx="5608">
                  <c:v>-124.45880832650001</c:v>
                </c:pt>
                <c:pt idx="5609">
                  <c:v>-127.3913084701</c:v>
                </c:pt>
                <c:pt idx="5610">
                  <c:v>-141.09604416229999</c:v>
                </c:pt>
                <c:pt idx="5611">
                  <c:v>-132.0633603581</c:v>
                </c:pt>
                <c:pt idx="5612">
                  <c:v>-127.8236726893</c:v>
                </c:pt>
                <c:pt idx="5613">
                  <c:v>-127.25816052339999</c:v>
                </c:pt>
                <c:pt idx="5614">
                  <c:v>-127.91275170980001</c:v>
                </c:pt>
                <c:pt idx="5615">
                  <c:v>-129.57167147850001</c:v>
                </c:pt>
                <c:pt idx="5616">
                  <c:v>-133.1795840394</c:v>
                </c:pt>
                <c:pt idx="5617">
                  <c:v>-134.6199638285</c:v>
                </c:pt>
                <c:pt idx="5618">
                  <c:v>-128.5109477851</c:v>
                </c:pt>
                <c:pt idx="5619">
                  <c:v>-127.8007271845</c:v>
                </c:pt>
                <c:pt idx="5620">
                  <c:v>-133.85081174550001</c:v>
                </c:pt>
                <c:pt idx="5621">
                  <c:v>-135.02982452559999</c:v>
                </c:pt>
                <c:pt idx="5622">
                  <c:v>-131.2583780205</c:v>
                </c:pt>
                <c:pt idx="5623">
                  <c:v>-129.62245083720001</c:v>
                </c:pt>
                <c:pt idx="5624">
                  <c:v>-130.34196919390001</c:v>
                </c:pt>
                <c:pt idx="5625">
                  <c:v>-130.5808853993</c:v>
                </c:pt>
                <c:pt idx="5626">
                  <c:v>-128.45277941520001</c:v>
                </c:pt>
                <c:pt idx="5627">
                  <c:v>-130.19631929159999</c:v>
                </c:pt>
                <c:pt idx="5628">
                  <c:v>-132.53069908449999</c:v>
                </c:pt>
                <c:pt idx="5629">
                  <c:v>-130.60115510680001</c:v>
                </c:pt>
                <c:pt idx="5630">
                  <c:v>-129.11058015520001</c:v>
                </c:pt>
                <c:pt idx="5631">
                  <c:v>-129.66300736829999</c:v>
                </c:pt>
                <c:pt idx="5632">
                  <c:v>-131.95750808989999</c:v>
                </c:pt>
                <c:pt idx="5633">
                  <c:v>-131.10237390930001</c:v>
                </c:pt>
                <c:pt idx="5634">
                  <c:v>-129.0104958515</c:v>
                </c:pt>
                <c:pt idx="5635">
                  <c:v>-129.5637533172</c:v>
                </c:pt>
                <c:pt idx="5636">
                  <c:v>-133.03229631650001</c:v>
                </c:pt>
                <c:pt idx="5637">
                  <c:v>-140.96810441069999</c:v>
                </c:pt>
                <c:pt idx="5638">
                  <c:v>-136.61207524389999</c:v>
                </c:pt>
                <c:pt idx="5639">
                  <c:v>-129.49987861139999</c:v>
                </c:pt>
                <c:pt idx="5640">
                  <c:v>-126.94995159840001</c:v>
                </c:pt>
                <c:pt idx="5641">
                  <c:v>-128.16367029950001</c:v>
                </c:pt>
                <c:pt idx="5642">
                  <c:v>-130.40707430660001</c:v>
                </c:pt>
                <c:pt idx="5643">
                  <c:v>-128.99205431870001</c:v>
                </c:pt>
                <c:pt idx="5644">
                  <c:v>-127.69389597830001</c:v>
                </c:pt>
                <c:pt idx="5645">
                  <c:v>-127.871699003</c:v>
                </c:pt>
                <c:pt idx="5646">
                  <c:v>-123.30992712779999</c:v>
                </c:pt>
                <c:pt idx="5647">
                  <c:v>-120.9622686085</c:v>
                </c:pt>
                <c:pt idx="5648">
                  <c:v>-122.54481903040001</c:v>
                </c:pt>
                <c:pt idx="5649">
                  <c:v>-125.94060160630001</c:v>
                </c:pt>
                <c:pt idx="5650">
                  <c:v>-127.3918174642</c:v>
                </c:pt>
                <c:pt idx="5651">
                  <c:v>-128.92868672899999</c:v>
                </c:pt>
                <c:pt idx="5652">
                  <c:v>-133.3154223793</c:v>
                </c:pt>
                <c:pt idx="5653">
                  <c:v>-131.33332113399999</c:v>
                </c:pt>
                <c:pt idx="5654">
                  <c:v>-125.62844120600001</c:v>
                </c:pt>
                <c:pt idx="5655">
                  <c:v>-125.491705107</c:v>
                </c:pt>
                <c:pt idx="5656">
                  <c:v>-128.87546732440001</c:v>
                </c:pt>
                <c:pt idx="5657">
                  <c:v>-132.6967138325</c:v>
                </c:pt>
                <c:pt idx="5658">
                  <c:v>-141.89968486449999</c:v>
                </c:pt>
                <c:pt idx="5659">
                  <c:v>-134.47012539170001</c:v>
                </c:pt>
                <c:pt idx="5660">
                  <c:v>-135.70806034259999</c:v>
                </c:pt>
                <c:pt idx="5661">
                  <c:v>-135.9529862345</c:v>
                </c:pt>
                <c:pt idx="5662">
                  <c:v>-134.49229353979999</c:v>
                </c:pt>
                <c:pt idx="5663">
                  <c:v>-131.3629971547</c:v>
                </c:pt>
                <c:pt idx="5664">
                  <c:v>-128.05038836750001</c:v>
                </c:pt>
                <c:pt idx="5665">
                  <c:v>-127.8951918529</c:v>
                </c:pt>
                <c:pt idx="5666">
                  <c:v>-126.2250569755</c:v>
                </c:pt>
                <c:pt idx="5667">
                  <c:v>-124.48350940500001</c:v>
                </c:pt>
                <c:pt idx="5668">
                  <c:v>-123.79271449559999</c:v>
                </c:pt>
                <c:pt idx="5669">
                  <c:v>-122.7941598723</c:v>
                </c:pt>
                <c:pt idx="5670">
                  <c:v>-122.9058697354</c:v>
                </c:pt>
                <c:pt idx="5671">
                  <c:v>-125.3985921836</c:v>
                </c:pt>
                <c:pt idx="5672">
                  <c:v>-130.73710712880001</c:v>
                </c:pt>
                <c:pt idx="5673">
                  <c:v>-129.2354689503</c:v>
                </c:pt>
                <c:pt idx="5674">
                  <c:v>-128.99323305269999</c:v>
                </c:pt>
                <c:pt idx="5675">
                  <c:v>-139.7402439402</c:v>
                </c:pt>
                <c:pt idx="5676">
                  <c:v>-128.08305324720001</c:v>
                </c:pt>
                <c:pt idx="5677">
                  <c:v>-124.6563158643</c:v>
                </c:pt>
                <c:pt idx="5678">
                  <c:v>-126.93759459029999</c:v>
                </c:pt>
                <c:pt idx="5679">
                  <c:v>-133.47391388680001</c:v>
                </c:pt>
                <c:pt idx="5680">
                  <c:v>-127.3945540492</c:v>
                </c:pt>
                <c:pt idx="5681">
                  <c:v>-122.9085507512</c:v>
                </c:pt>
                <c:pt idx="5682">
                  <c:v>-121.3865597291</c:v>
                </c:pt>
                <c:pt idx="5683">
                  <c:v>-121.567684441</c:v>
                </c:pt>
                <c:pt idx="5684">
                  <c:v>-123.7780439088</c:v>
                </c:pt>
                <c:pt idx="5685">
                  <c:v>-132.16653270149999</c:v>
                </c:pt>
                <c:pt idx="5686">
                  <c:v>-133.87829423970001</c:v>
                </c:pt>
                <c:pt idx="5687">
                  <c:v>-128.9448423751</c:v>
                </c:pt>
                <c:pt idx="5688">
                  <c:v>-129.56037704970001</c:v>
                </c:pt>
                <c:pt idx="5689">
                  <c:v>-127.8631659176</c:v>
                </c:pt>
                <c:pt idx="5690">
                  <c:v>-128.89497391430001</c:v>
                </c:pt>
                <c:pt idx="5691">
                  <c:v>-133.9975036939</c:v>
                </c:pt>
                <c:pt idx="5692">
                  <c:v>-151.05568599879999</c:v>
                </c:pt>
                <c:pt idx="5693">
                  <c:v>-132.37874610489999</c:v>
                </c:pt>
                <c:pt idx="5694">
                  <c:v>-125.5599409182</c:v>
                </c:pt>
                <c:pt idx="5695">
                  <c:v>-122.8543630667</c:v>
                </c:pt>
                <c:pt idx="5696">
                  <c:v>-122.8363000686</c:v>
                </c:pt>
                <c:pt idx="5697">
                  <c:v>-123.0428936891</c:v>
                </c:pt>
                <c:pt idx="5698">
                  <c:v>-122.9280101068</c:v>
                </c:pt>
                <c:pt idx="5699">
                  <c:v>-125.97484301359999</c:v>
                </c:pt>
                <c:pt idx="5700">
                  <c:v>-138.5310499986</c:v>
                </c:pt>
                <c:pt idx="5701">
                  <c:v>-133.39882401919999</c:v>
                </c:pt>
                <c:pt idx="5702">
                  <c:v>-129.79858820550001</c:v>
                </c:pt>
                <c:pt idx="5703">
                  <c:v>-129.20848879670001</c:v>
                </c:pt>
                <c:pt idx="5704">
                  <c:v>-129.82118373509999</c:v>
                </c:pt>
                <c:pt idx="5705">
                  <c:v>-126.8390545064</c:v>
                </c:pt>
                <c:pt idx="5706">
                  <c:v>-124.4087994324</c:v>
                </c:pt>
                <c:pt idx="5707">
                  <c:v>-124.21759996820001</c:v>
                </c:pt>
                <c:pt idx="5708">
                  <c:v>-125.7039721424</c:v>
                </c:pt>
                <c:pt idx="5709">
                  <c:v>-127.5029110036</c:v>
                </c:pt>
                <c:pt idx="5710">
                  <c:v>-127.3965757512</c:v>
                </c:pt>
                <c:pt idx="5711">
                  <c:v>-126.3819612672</c:v>
                </c:pt>
                <c:pt idx="5712">
                  <c:v>-128.7390723547</c:v>
                </c:pt>
                <c:pt idx="5713">
                  <c:v>-125.8382803823</c:v>
                </c:pt>
                <c:pt idx="5714">
                  <c:v>-124.15287779339999</c:v>
                </c:pt>
                <c:pt idx="5715">
                  <c:v>-128.5668907315</c:v>
                </c:pt>
                <c:pt idx="5716">
                  <c:v>-139.64412620050001</c:v>
                </c:pt>
                <c:pt idx="5717">
                  <c:v>-132.47100404579999</c:v>
                </c:pt>
                <c:pt idx="5718">
                  <c:v>-134.47028907149999</c:v>
                </c:pt>
                <c:pt idx="5719">
                  <c:v>-148.47826272349999</c:v>
                </c:pt>
                <c:pt idx="5720">
                  <c:v>-126.3870808379</c:v>
                </c:pt>
                <c:pt idx="5721">
                  <c:v>-120.5025699168</c:v>
                </c:pt>
                <c:pt idx="5722">
                  <c:v>-120.0529945901</c:v>
                </c:pt>
                <c:pt idx="5723">
                  <c:v>-124.2031221414</c:v>
                </c:pt>
                <c:pt idx="5724">
                  <c:v>-132.64780515390001</c:v>
                </c:pt>
                <c:pt idx="5725">
                  <c:v>-139.30495460060001</c:v>
                </c:pt>
                <c:pt idx="5726">
                  <c:v>-132.0109217065</c:v>
                </c:pt>
                <c:pt idx="5727">
                  <c:v>-132.82117884460001</c:v>
                </c:pt>
                <c:pt idx="5728">
                  <c:v>-130.65828983290001</c:v>
                </c:pt>
                <c:pt idx="5729">
                  <c:v>-127.0728756892</c:v>
                </c:pt>
                <c:pt idx="5730">
                  <c:v>-128.7973202869</c:v>
                </c:pt>
                <c:pt idx="5731">
                  <c:v>-134.82779379269999</c:v>
                </c:pt>
                <c:pt idx="5732">
                  <c:v>-145.43215603639999</c:v>
                </c:pt>
                <c:pt idx="5733">
                  <c:v>-131.88782592859999</c:v>
                </c:pt>
                <c:pt idx="5734">
                  <c:v>-132.44947777869999</c:v>
                </c:pt>
                <c:pt idx="5735">
                  <c:v>-144.48245203709999</c:v>
                </c:pt>
                <c:pt idx="5736">
                  <c:v>-133.52083849620001</c:v>
                </c:pt>
                <c:pt idx="5737">
                  <c:v>-127.56026028549999</c:v>
                </c:pt>
                <c:pt idx="5738">
                  <c:v>-124.0006386859</c:v>
                </c:pt>
                <c:pt idx="5739">
                  <c:v>-122.7919290569</c:v>
                </c:pt>
                <c:pt idx="5740">
                  <c:v>-123.75128841759999</c:v>
                </c:pt>
                <c:pt idx="5741">
                  <c:v>-126.4584336378</c:v>
                </c:pt>
                <c:pt idx="5742">
                  <c:v>-130.40945029220001</c:v>
                </c:pt>
                <c:pt idx="5743">
                  <c:v>-137.43929695899999</c:v>
                </c:pt>
                <c:pt idx="5744">
                  <c:v>-149.88375718949999</c:v>
                </c:pt>
                <c:pt idx="5745">
                  <c:v>-144.4510020388</c:v>
                </c:pt>
                <c:pt idx="5746">
                  <c:v>-138.21659859970001</c:v>
                </c:pt>
                <c:pt idx="5747">
                  <c:v>-130.3075025576</c:v>
                </c:pt>
                <c:pt idx="5748">
                  <c:v>-127.3923471568</c:v>
                </c:pt>
                <c:pt idx="5749">
                  <c:v>-127.3921527947</c:v>
                </c:pt>
                <c:pt idx="5750">
                  <c:v>-130.99157211709999</c:v>
                </c:pt>
                <c:pt idx="5751">
                  <c:v>-132.40119904150001</c:v>
                </c:pt>
                <c:pt idx="5752">
                  <c:v>-127.3552081039</c:v>
                </c:pt>
                <c:pt idx="5753">
                  <c:v>-128.54053463049999</c:v>
                </c:pt>
                <c:pt idx="5754">
                  <c:v>-135.21768721399999</c:v>
                </c:pt>
                <c:pt idx="5755">
                  <c:v>-130.25925013579999</c:v>
                </c:pt>
                <c:pt idx="5756">
                  <c:v>-128.38741292419999</c:v>
                </c:pt>
                <c:pt idx="5757">
                  <c:v>-128.47493762420001</c:v>
                </c:pt>
                <c:pt idx="5758">
                  <c:v>-129.82938112650001</c:v>
                </c:pt>
                <c:pt idx="5759">
                  <c:v>-132.33088766110001</c:v>
                </c:pt>
                <c:pt idx="5760">
                  <c:v>-127.9603045823</c:v>
                </c:pt>
                <c:pt idx="5761">
                  <c:v>-122.8359194264</c:v>
                </c:pt>
                <c:pt idx="5762">
                  <c:v>-121.2998964456</c:v>
                </c:pt>
                <c:pt idx="5763">
                  <c:v>-122.8919002116</c:v>
                </c:pt>
                <c:pt idx="5764">
                  <c:v>-126.3538749488</c:v>
                </c:pt>
                <c:pt idx="5765">
                  <c:v>-130.03383428960001</c:v>
                </c:pt>
                <c:pt idx="5766">
                  <c:v>-130.29261034309999</c:v>
                </c:pt>
                <c:pt idx="5767">
                  <c:v>-132.8109977185</c:v>
                </c:pt>
                <c:pt idx="5768">
                  <c:v>-131.29910051830001</c:v>
                </c:pt>
                <c:pt idx="5769">
                  <c:v>-128.75786743680001</c:v>
                </c:pt>
                <c:pt idx="5770">
                  <c:v>-135.9215632364</c:v>
                </c:pt>
                <c:pt idx="5771">
                  <c:v>-133.78851059370001</c:v>
                </c:pt>
                <c:pt idx="5772">
                  <c:v>-135.14809341879999</c:v>
                </c:pt>
                <c:pt idx="5773">
                  <c:v>-151.03791727570001</c:v>
                </c:pt>
                <c:pt idx="5774">
                  <c:v>-141.4120847785</c:v>
                </c:pt>
                <c:pt idx="5775">
                  <c:v>-136.11786249799999</c:v>
                </c:pt>
                <c:pt idx="5776">
                  <c:v>-130.0189902928</c:v>
                </c:pt>
                <c:pt idx="5777">
                  <c:v>-128.2127371823</c:v>
                </c:pt>
                <c:pt idx="5778">
                  <c:v>-128.08585987890001</c:v>
                </c:pt>
                <c:pt idx="5779">
                  <c:v>-129.0403660739</c:v>
                </c:pt>
                <c:pt idx="5780">
                  <c:v>-128.37225945989999</c:v>
                </c:pt>
                <c:pt idx="5781">
                  <c:v>-127.4666882809</c:v>
                </c:pt>
                <c:pt idx="5782">
                  <c:v>-133.0520381636</c:v>
                </c:pt>
                <c:pt idx="5783">
                  <c:v>-132.58596740120001</c:v>
                </c:pt>
                <c:pt idx="5784">
                  <c:v>-125.7021045425</c:v>
                </c:pt>
                <c:pt idx="5785">
                  <c:v>-125.1540807951</c:v>
                </c:pt>
                <c:pt idx="5786">
                  <c:v>-124.9315436131</c:v>
                </c:pt>
                <c:pt idx="5787">
                  <c:v>-126.65648705229999</c:v>
                </c:pt>
                <c:pt idx="5788">
                  <c:v>-128.74292144489999</c:v>
                </c:pt>
                <c:pt idx="5789">
                  <c:v>-126.84099342</c:v>
                </c:pt>
                <c:pt idx="5790">
                  <c:v>-125.747778317</c:v>
                </c:pt>
                <c:pt idx="5791">
                  <c:v>-125.8880003571</c:v>
                </c:pt>
                <c:pt idx="5792">
                  <c:v>-126.7482868699</c:v>
                </c:pt>
                <c:pt idx="5793">
                  <c:v>-127.8635647437</c:v>
                </c:pt>
                <c:pt idx="5794">
                  <c:v>-129.5655780612</c:v>
                </c:pt>
                <c:pt idx="5795">
                  <c:v>-131.84134753890001</c:v>
                </c:pt>
                <c:pt idx="5796">
                  <c:v>-129.5891935105</c:v>
                </c:pt>
                <c:pt idx="5797">
                  <c:v>-131.72259480029999</c:v>
                </c:pt>
                <c:pt idx="5798">
                  <c:v>-146.784646192</c:v>
                </c:pt>
                <c:pt idx="5799">
                  <c:v>-143.15426746259999</c:v>
                </c:pt>
                <c:pt idx="5800">
                  <c:v>-131.0464251473</c:v>
                </c:pt>
                <c:pt idx="5801">
                  <c:v>-126.3146446218</c:v>
                </c:pt>
                <c:pt idx="5802">
                  <c:v>-127.7925256866</c:v>
                </c:pt>
                <c:pt idx="5803">
                  <c:v>-136.39602856959999</c:v>
                </c:pt>
                <c:pt idx="5804">
                  <c:v>-134.8118172689</c:v>
                </c:pt>
                <c:pt idx="5805">
                  <c:v>-125.672713039</c:v>
                </c:pt>
                <c:pt idx="5806">
                  <c:v>-122.3506829733</c:v>
                </c:pt>
                <c:pt idx="5807">
                  <c:v>-123.1051867003</c:v>
                </c:pt>
                <c:pt idx="5808">
                  <c:v>-129.67820218200001</c:v>
                </c:pt>
                <c:pt idx="5809">
                  <c:v>-140.56855140280001</c:v>
                </c:pt>
                <c:pt idx="5810">
                  <c:v>-133.98434756739999</c:v>
                </c:pt>
                <c:pt idx="5811">
                  <c:v>-133.62442059310001</c:v>
                </c:pt>
                <c:pt idx="5812">
                  <c:v>-131.99802514180001</c:v>
                </c:pt>
                <c:pt idx="5813">
                  <c:v>-131.20184553350001</c:v>
                </c:pt>
                <c:pt idx="5814">
                  <c:v>-129.3033378888</c:v>
                </c:pt>
                <c:pt idx="5815">
                  <c:v>-127.6331146735</c:v>
                </c:pt>
                <c:pt idx="5816">
                  <c:v>-131.16575016620001</c:v>
                </c:pt>
                <c:pt idx="5817">
                  <c:v>-138.70437736619999</c:v>
                </c:pt>
                <c:pt idx="5818">
                  <c:v>-131.72790717180001</c:v>
                </c:pt>
                <c:pt idx="5819">
                  <c:v>-127.22582204219999</c:v>
                </c:pt>
                <c:pt idx="5820">
                  <c:v>-125.6877918383</c:v>
                </c:pt>
                <c:pt idx="5821">
                  <c:v>-125.1888441127</c:v>
                </c:pt>
                <c:pt idx="5822">
                  <c:v>-126.5140993623</c:v>
                </c:pt>
                <c:pt idx="5823">
                  <c:v>-130.16025219650001</c:v>
                </c:pt>
                <c:pt idx="5824">
                  <c:v>-141.0505214957</c:v>
                </c:pt>
                <c:pt idx="5825">
                  <c:v>-134.88738224900001</c:v>
                </c:pt>
                <c:pt idx="5826">
                  <c:v>-128.83289467660001</c:v>
                </c:pt>
                <c:pt idx="5827">
                  <c:v>-128.1313511235</c:v>
                </c:pt>
                <c:pt idx="5828">
                  <c:v>-131.73342983250001</c:v>
                </c:pt>
                <c:pt idx="5829">
                  <c:v>-132.65763804010001</c:v>
                </c:pt>
                <c:pt idx="5830">
                  <c:v>-132.2484888255</c:v>
                </c:pt>
                <c:pt idx="5831">
                  <c:v>-127.3399655068</c:v>
                </c:pt>
                <c:pt idx="5832">
                  <c:v>-125.2585399522</c:v>
                </c:pt>
                <c:pt idx="5833">
                  <c:v>-125.614794164</c:v>
                </c:pt>
                <c:pt idx="5834">
                  <c:v>-124.51151271409999</c:v>
                </c:pt>
                <c:pt idx="5835">
                  <c:v>-124.11984242450001</c:v>
                </c:pt>
                <c:pt idx="5836">
                  <c:v>-123.9881637803</c:v>
                </c:pt>
                <c:pt idx="5837">
                  <c:v>-122.0759967465</c:v>
                </c:pt>
                <c:pt idx="5838">
                  <c:v>-120.2813964269</c:v>
                </c:pt>
                <c:pt idx="5839">
                  <c:v>-120.095037006</c:v>
                </c:pt>
                <c:pt idx="5840">
                  <c:v>-121.5776430394</c:v>
                </c:pt>
                <c:pt idx="5841">
                  <c:v>-126.55603434219999</c:v>
                </c:pt>
                <c:pt idx="5842">
                  <c:v>-133.25808833080001</c:v>
                </c:pt>
                <c:pt idx="5843">
                  <c:v>-123.8912415285</c:v>
                </c:pt>
                <c:pt idx="5844">
                  <c:v>-121.3941570601</c:v>
                </c:pt>
                <c:pt idx="5845">
                  <c:v>-124.0237039979</c:v>
                </c:pt>
                <c:pt idx="5846">
                  <c:v>-130.6461124688</c:v>
                </c:pt>
                <c:pt idx="5847">
                  <c:v>-138.57909496569999</c:v>
                </c:pt>
                <c:pt idx="5848">
                  <c:v>-136.0133742941</c:v>
                </c:pt>
                <c:pt idx="5849">
                  <c:v>-127.6704308189</c:v>
                </c:pt>
                <c:pt idx="5850">
                  <c:v>-126.4966631888</c:v>
                </c:pt>
                <c:pt idx="5851">
                  <c:v>-132.29746817149999</c:v>
                </c:pt>
                <c:pt idx="5852">
                  <c:v>-125.15957353829999</c:v>
                </c:pt>
                <c:pt idx="5853">
                  <c:v>-119.64841339180001</c:v>
                </c:pt>
                <c:pt idx="5854">
                  <c:v>-118.9141825679</c:v>
                </c:pt>
                <c:pt idx="5855">
                  <c:v>-122.4643556253</c:v>
                </c:pt>
                <c:pt idx="5856">
                  <c:v>-127.29642945579999</c:v>
                </c:pt>
                <c:pt idx="5857">
                  <c:v>-125.9541905995</c:v>
                </c:pt>
                <c:pt idx="5858">
                  <c:v>-129.16899158679999</c:v>
                </c:pt>
                <c:pt idx="5859">
                  <c:v>-143.22791006360001</c:v>
                </c:pt>
                <c:pt idx="5860">
                  <c:v>-140.83845777240001</c:v>
                </c:pt>
                <c:pt idx="5861">
                  <c:v>-134.465488032</c:v>
                </c:pt>
                <c:pt idx="5862">
                  <c:v>-127.6988928943</c:v>
                </c:pt>
                <c:pt idx="5863">
                  <c:v>-124.99088323159999</c:v>
                </c:pt>
                <c:pt idx="5864">
                  <c:v>-125.5101470136</c:v>
                </c:pt>
                <c:pt idx="5865">
                  <c:v>-127.62309432160001</c:v>
                </c:pt>
                <c:pt idx="5866">
                  <c:v>-131.21775112399999</c:v>
                </c:pt>
                <c:pt idx="5867">
                  <c:v>-126.0367997422</c:v>
                </c:pt>
                <c:pt idx="5868">
                  <c:v>-122.0988646154</c:v>
                </c:pt>
                <c:pt idx="5869">
                  <c:v>-120.7938030191</c:v>
                </c:pt>
                <c:pt idx="5870">
                  <c:v>-121.7037304362</c:v>
                </c:pt>
                <c:pt idx="5871">
                  <c:v>-124.7523293149</c:v>
                </c:pt>
                <c:pt idx="5872">
                  <c:v>-125.9714384934</c:v>
                </c:pt>
                <c:pt idx="5873">
                  <c:v>-124.25785044449999</c:v>
                </c:pt>
                <c:pt idx="5874">
                  <c:v>-122.78470541030001</c:v>
                </c:pt>
                <c:pt idx="5875">
                  <c:v>-122.2388436608</c:v>
                </c:pt>
                <c:pt idx="5876">
                  <c:v>-124.80376210359999</c:v>
                </c:pt>
                <c:pt idx="5877">
                  <c:v>-135.81616217530001</c:v>
                </c:pt>
                <c:pt idx="5878">
                  <c:v>-132.41833019000001</c:v>
                </c:pt>
                <c:pt idx="5879">
                  <c:v>-126.89522517090001</c:v>
                </c:pt>
                <c:pt idx="5880">
                  <c:v>-126.3894606564</c:v>
                </c:pt>
                <c:pt idx="5881">
                  <c:v>-134.59727510970001</c:v>
                </c:pt>
                <c:pt idx="5882">
                  <c:v>-133.66904054119999</c:v>
                </c:pt>
                <c:pt idx="5883">
                  <c:v>-134.88161136650001</c:v>
                </c:pt>
                <c:pt idx="5884">
                  <c:v>-133.71144068550001</c:v>
                </c:pt>
                <c:pt idx="5885">
                  <c:v>-129.10710780459999</c:v>
                </c:pt>
                <c:pt idx="5886">
                  <c:v>-129.4000495482</c:v>
                </c:pt>
                <c:pt idx="5887">
                  <c:v>-132.06202886809999</c:v>
                </c:pt>
                <c:pt idx="5888">
                  <c:v>-125.28701003969999</c:v>
                </c:pt>
                <c:pt idx="5889">
                  <c:v>-122.2876078355</c:v>
                </c:pt>
                <c:pt idx="5890">
                  <c:v>-124.23950389399999</c:v>
                </c:pt>
                <c:pt idx="5891">
                  <c:v>-125.6013185413</c:v>
                </c:pt>
                <c:pt idx="5892">
                  <c:v>-128.05095177839999</c:v>
                </c:pt>
                <c:pt idx="5893">
                  <c:v>-141.74341948610001</c:v>
                </c:pt>
                <c:pt idx="5894">
                  <c:v>-130.40198972650001</c:v>
                </c:pt>
                <c:pt idx="5895">
                  <c:v>-126.78218320800001</c:v>
                </c:pt>
                <c:pt idx="5896">
                  <c:v>-120.25480189690001</c:v>
                </c:pt>
                <c:pt idx="5897">
                  <c:v>-119.1305830189</c:v>
                </c:pt>
                <c:pt idx="5898">
                  <c:v>-122.6044586199</c:v>
                </c:pt>
                <c:pt idx="5899">
                  <c:v>-129.30421149049999</c:v>
                </c:pt>
                <c:pt idx="5900">
                  <c:v>-130.8363719031</c:v>
                </c:pt>
                <c:pt idx="5901">
                  <c:v>-124.6146671394</c:v>
                </c:pt>
                <c:pt idx="5902">
                  <c:v>-121.76302688379999</c:v>
                </c:pt>
                <c:pt idx="5903">
                  <c:v>-123.0217704563</c:v>
                </c:pt>
                <c:pt idx="5904">
                  <c:v>-127.6231608992</c:v>
                </c:pt>
                <c:pt idx="5905">
                  <c:v>-138.354833071</c:v>
                </c:pt>
                <c:pt idx="5906">
                  <c:v>-131.39544490029999</c:v>
                </c:pt>
                <c:pt idx="5907">
                  <c:v>-129.5523289331</c:v>
                </c:pt>
                <c:pt idx="5908">
                  <c:v>-137.5962918797</c:v>
                </c:pt>
                <c:pt idx="5909">
                  <c:v>-131.4846509148</c:v>
                </c:pt>
                <c:pt idx="5910">
                  <c:v>-125.1920332458</c:v>
                </c:pt>
                <c:pt idx="5911">
                  <c:v>-122.8738843398</c:v>
                </c:pt>
                <c:pt idx="5912">
                  <c:v>-123.9520117995</c:v>
                </c:pt>
                <c:pt idx="5913">
                  <c:v>-133.47289735250001</c:v>
                </c:pt>
                <c:pt idx="5914">
                  <c:v>-128.3601105681</c:v>
                </c:pt>
                <c:pt idx="5915">
                  <c:v>-121.99557659760001</c:v>
                </c:pt>
                <c:pt idx="5916">
                  <c:v>-122.5977502831</c:v>
                </c:pt>
                <c:pt idx="5917">
                  <c:v>-130.35893862859999</c:v>
                </c:pt>
                <c:pt idx="5918">
                  <c:v>-136.18127344129999</c:v>
                </c:pt>
                <c:pt idx="5919">
                  <c:v>-125.65191227219999</c:v>
                </c:pt>
                <c:pt idx="5920">
                  <c:v>-121.2147693572</c:v>
                </c:pt>
                <c:pt idx="5921">
                  <c:v>-119.73045792950001</c:v>
                </c:pt>
                <c:pt idx="5922">
                  <c:v>-121.0792832149</c:v>
                </c:pt>
                <c:pt idx="5923">
                  <c:v>-125.467429254</c:v>
                </c:pt>
                <c:pt idx="5924">
                  <c:v>-149.3361423659</c:v>
                </c:pt>
                <c:pt idx="5925">
                  <c:v>-125.8852503155</c:v>
                </c:pt>
                <c:pt idx="5926">
                  <c:v>-122.2758264081</c:v>
                </c:pt>
                <c:pt idx="5927">
                  <c:v>-123.8921976342</c:v>
                </c:pt>
                <c:pt idx="5928">
                  <c:v>-127.82217144889999</c:v>
                </c:pt>
                <c:pt idx="5929">
                  <c:v>-129.22659642299999</c:v>
                </c:pt>
                <c:pt idx="5930">
                  <c:v>-127.6227325113</c:v>
                </c:pt>
                <c:pt idx="5931">
                  <c:v>-127.88923624180001</c:v>
                </c:pt>
                <c:pt idx="5932">
                  <c:v>-133.13764297189999</c:v>
                </c:pt>
                <c:pt idx="5933">
                  <c:v>-137.33263421199999</c:v>
                </c:pt>
                <c:pt idx="5934">
                  <c:v>-151.1507777889</c:v>
                </c:pt>
                <c:pt idx="5935">
                  <c:v>-131.86185683190001</c:v>
                </c:pt>
                <c:pt idx="5936">
                  <c:v>-125.0639878768</c:v>
                </c:pt>
                <c:pt idx="5937">
                  <c:v>-122.36870540309999</c:v>
                </c:pt>
                <c:pt idx="5938">
                  <c:v>-124.28843086099999</c:v>
                </c:pt>
                <c:pt idx="5939">
                  <c:v>-133.0090072003</c:v>
                </c:pt>
                <c:pt idx="5940">
                  <c:v>-128.76096845980001</c:v>
                </c:pt>
                <c:pt idx="5941">
                  <c:v>-128.99849331670001</c:v>
                </c:pt>
                <c:pt idx="5942">
                  <c:v>-136.8845950276</c:v>
                </c:pt>
                <c:pt idx="5943">
                  <c:v>-133.60770802330001</c:v>
                </c:pt>
                <c:pt idx="5944">
                  <c:v>-132.90428687939999</c:v>
                </c:pt>
                <c:pt idx="5945">
                  <c:v>-136.74110409790001</c:v>
                </c:pt>
                <c:pt idx="5946">
                  <c:v>-141.20400828710001</c:v>
                </c:pt>
                <c:pt idx="5947">
                  <c:v>-141.6702198991</c:v>
                </c:pt>
                <c:pt idx="5948">
                  <c:v>-129.0592216416</c:v>
                </c:pt>
                <c:pt idx="5949">
                  <c:v>-125.6493218807</c:v>
                </c:pt>
                <c:pt idx="5950">
                  <c:v>-128.26656556239999</c:v>
                </c:pt>
                <c:pt idx="5951">
                  <c:v>-133.52983928239999</c:v>
                </c:pt>
                <c:pt idx="5952">
                  <c:v>-133.683496343</c:v>
                </c:pt>
                <c:pt idx="5953">
                  <c:v>-131.8022286604</c:v>
                </c:pt>
                <c:pt idx="5954">
                  <c:v>-130.9623554698</c:v>
                </c:pt>
                <c:pt idx="5955">
                  <c:v>-132.78385971489999</c:v>
                </c:pt>
                <c:pt idx="5956">
                  <c:v>-143.49687850999999</c:v>
                </c:pt>
                <c:pt idx="5957">
                  <c:v>-137.28193576129999</c:v>
                </c:pt>
                <c:pt idx="5958">
                  <c:v>-129.7017561797</c:v>
                </c:pt>
                <c:pt idx="5959">
                  <c:v>-126.7770702783</c:v>
                </c:pt>
                <c:pt idx="5960">
                  <c:v>-126.14466903100001</c:v>
                </c:pt>
                <c:pt idx="5961">
                  <c:v>-126.49817512750001</c:v>
                </c:pt>
                <c:pt idx="5962">
                  <c:v>-128.6619769303</c:v>
                </c:pt>
                <c:pt idx="5963">
                  <c:v>-128.29834541139999</c:v>
                </c:pt>
                <c:pt idx="5964">
                  <c:v>-122.5601497753</c:v>
                </c:pt>
                <c:pt idx="5965">
                  <c:v>-121.4411367666</c:v>
                </c:pt>
                <c:pt idx="5966">
                  <c:v>-124.4983328462</c:v>
                </c:pt>
                <c:pt idx="5967">
                  <c:v>-133.21977334619999</c:v>
                </c:pt>
                <c:pt idx="5968">
                  <c:v>-131.58004250100001</c:v>
                </c:pt>
                <c:pt idx="5969">
                  <c:v>-125.8062369885</c:v>
                </c:pt>
                <c:pt idx="5970">
                  <c:v>-125.9006850526</c:v>
                </c:pt>
                <c:pt idx="5971">
                  <c:v>-130.2078442971</c:v>
                </c:pt>
                <c:pt idx="5972">
                  <c:v>-130.72698849400001</c:v>
                </c:pt>
                <c:pt idx="5973">
                  <c:v>-123.4934798869</c:v>
                </c:pt>
                <c:pt idx="5974">
                  <c:v>-121.30571841139999</c:v>
                </c:pt>
                <c:pt idx="5975">
                  <c:v>-123.4779359835</c:v>
                </c:pt>
                <c:pt idx="5976">
                  <c:v>-131.77282268010001</c:v>
                </c:pt>
                <c:pt idx="5977">
                  <c:v>-137.89117445069999</c:v>
                </c:pt>
                <c:pt idx="5978">
                  <c:v>-133.27342133339999</c:v>
                </c:pt>
                <c:pt idx="5979">
                  <c:v>-137.31400242340001</c:v>
                </c:pt>
                <c:pt idx="5980">
                  <c:v>-126.3003830187</c:v>
                </c:pt>
                <c:pt idx="5981">
                  <c:v>-124.5966612986</c:v>
                </c:pt>
                <c:pt idx="5982">
                  <c:v>-128.78256615710001</c:v>
                </c:pt>
                <c:pt idx="5983">
                  <c:v>-145.54572227809999</c:v>
                </c:pt>
                <c:pt idx="5984">
                  <c:v>-125.2831203562</c:v>
                </c:pt>
                <c:pt idx="5985">
                  <c:v>-119.0411936786</c:v>
                </c:pt>
                <c:pt idx="5986">
                  <c:v>-118.42575785530001</c:v>
                </c:pt>
                <c:pt idx="5987">
                  <c:v>-123.0561430691</c:v>
                </c:pt>
                <c:pt idx="5988">
                  <c:v>-129.40462429909999</c:v>
                </c:pt>
                <c:pt idx="5989">
                  <c:v>-132.00104790450001</c:v>
                </c:pt>
                <c:pt idx="5990">
                  <c:v>-153.63476282229999</c:v>
                </c:pt>
                <c:pt idx="5991">
                  <c:v>-132.56248214129999</c:v>
                </c:pt>
                <c:pt idx="5992">
                  <c:v>-130.76148431979999</c:v>
                </c:pt>
                <c:pt idx="5993">
                  <c:v>-129.19016572789999</c:v>
                </c:pt>
                <c:pt idx="5994">
                  <c:v>-125.96854314629999</c:v>
                </c:pt>
                <c:pt idx="5995">
                  <c:v>-125.01237251640001</c:v>
                </c:pt>
                <c:pt idx="5996">
                  <c:v>-125.76272197839999</c:v>
                </c:pt>
                <c:pt idx="5997">
                  <c:v>-126.03963840580001</c:v>
                </c:pt>
                <c:pt idx="5998">
                  <c:v>-127.37028946949999</c:v>
                </c:pt>
                <c:pt idx="5999">
                  <c:v>-136.5705832308</c:v>
                </c:pt>
                <c:pt idx="6000">
                  <c:v>-127.8824602247</c:v>
                </c:pt>
                <c:pt idx="6001">
                  <c:v>-123.49088238020001</c:v>
                </c:pt>
                <c:pt idx="6002">
                  <c:v>-124.46526800789999</c:v>
                </c:pt>
                <c:pt idx="6003">
                  <c:v>-126.3455004381</c:v>
                </c:pt>
                <c:pt idx="6004">
                  <c:v>-126.6098970135</c:v>
                </c:pt>
                <c:pt idx="6005">
                  <c:v>-125.8549316811</c:v>
                </c:pt>
                <c:pt idx="6006">
                  <c:v>-127.4797869863</c:v>
                </c:pt>
                <c:pt idx="6007">
                  <c:v>-128.6505288507</c:v>
                </c:pt>
                <c:pt idx="6008">
                  <c:v>-128.34228982740001</c:v>
                </c:pt>
                <c:pt idx="6009">
                  <c:v>-128.8456960414</c:v>
                </c:pt>
                <c:pt idx="6010">
                  <c:v>-130.97803282460001</c:v>
                </c:pt>
                <c:pt idx="6011">
                  <c:v>-129.97566036020001</c:v>
                </c:pt>
                <c:pt idx="6012">
                  <c:v>-124.73901414540001</c:v>
                </c:pt>
                <c:pt idx="6013">
                  <c:v>-122.8216032297</c:v>
                </c:pt>
                <c:pt idx="6014">
                  <c:v>-124.33677774740001</c:v>
                </c:pt>
                <c:pt idx="6015">
                  <c:v>-129.85824349999999</c:v>
                </c:pt>
                <c:pt idx="6016">
                  <c:v>-126.1166198315</c:v>
                </c:pt>
                <c:pt idx="6017">
                  <c:v>-123.0722772509</c:v>
                </c:pt>
                <c:pt idx="6018">
                  <c:v>-126.89108605760001</c:v>
                </c:pt>
                <c:pt idx="6019">
                  <c:v>-136.8974001302</c:v>
                </c:pt>
                <c:pt idx="6020">
                  <c:v>-129.99808679399999</c:v>
                </c:pt>
                <c:pt idx="6021">
                  <c:v>-127.13732788740001</c:v>
                </c:pt>
                <c:pt idx="6022">
                  <c:v>-125.50896390459999</c:v>
                </c:pt>
                <c:pt idx="6023">
                  <c:v>-129.27803631020001</c:v>
                </c:pt>
                <c:pt idx="6024">
                  <c:v>-131.35545428239999</c:v>
                </c:pt>
                <c:pt idx="6025">
                  <c:v>-123.3800394765</c:v>
                </c:pt>
                <c:pt idx="6026">
                  <c:v>-122.2214576577</c:v>
                </c:pt>
                <c:pt idx="6027">
                  <c:v>-126.09469634440001</c:v>
                </c:pt>
                <c:pt idx="6028">
                  <c:v>-134.23006041150001</c:v>
                </c:pt>
                <c:pt idx="6029">
                  <c:v>-127.4743060144</c:v>
                </c:pt>
                <c:pt idx="6030">
                  <c:v>-125.24014019099999</c:v>
                </c:pt>
                <c:pt idx="6031">
                  <c:v>-124.3305672803</c:v>
                </c:pt>
                <c:pt idx="6032">
                  <c:v>-124.8223254534</c:v>
                </c:pt>
                <c:pt idx="6033">
                  <c:v>-128.59040494550001</c:v>
                </c:pt>
                <c:pt idx="6034">
                  <c:v>-135.22357630010001</c:v>
                </c:pt>
                <c:pt idx="6035">
                  <c:v>-131.4107391016</c:v>
                </c:pt>
                <c:pt idx="6036">
                  <c:v>-127.6072406097</c:v>
                </c:pt>
                <c:pt idx="6037">
                  <c:v>-129.0349295922</c:v>
                </c:pt>
                <c:pt idx="6038">
                  <c:v>-140.5660335645</c:v>
                </c:pt>
                <c:pt idx="6039">
                  <c:v>-125.72445795500001</c:v>
                </c:pt>
                <c:pt idx="6040">
                  <c:v>-122.3950317287</c:v>
                </c:pt>
                <c:pt idx="6041">
                  <c:v>-121.77949316749999</c:v>
                </c:pt>
                <c:pt idx="6042">
                  <c:v>-120.5277124755</c:v>
                </c:pt>
                <c:pt idx="6043">
                  <c:v>-120.6181521722</c:v>
                </c:pt>
                <c:pt idx="6044">
                  <c:v>-126.10809761190001</c:v>
                </c:pt>
                <c:pt idx="6045">
                  <c:v>-138.72562876110001</c:v>
                </c:pt>
                <c:pt idx="6046">
                  <c:v>-128.6234725111</c:v>
                </c:pt>
                <c:pt idx="6047">
                  <c:v>-131.48354608610001</c:v>
                </c:pt>
                <c:pt idx="6048">
                  <c:v>-137.1932201962</c:v>
                </c:pt>
                <c:pt idx="6049">
                  <c:v>-128.87437891159999</c:v>
                </c:pt>
                <c:pt idx="6050">
                  <c:v>-123.76745078659999</c:v>
                </c:pt>
                <c:pt idx="6051">
                  <c:v>-125.0285887456</c:v>
                </c:pt>
                <c:pt idx="6052">
                  <c:v>-130.13937787270001</c:v>
                </c:pt>
                <c:pt idx="6053">
                  <c:v>-133.2533679403</c:v>
                </c:pt>
                <c:pt idx="6054">
                  <c:v>-132.03753819799999</c:v>
                </c:pt>
                <c:pt idx="6055">
                  <c:v>-129.64108797669999</c:v>
                </c:pt>
                <c:pt idx="6056">
                  <c:v>-129.1965921517</c:v>
                </c:pt>
                <c:pt idx="6057">
                  <c:v>-130.58965546100001</c:v>
                </c:pt>
                <c:pt idx="6058">
                  <c:v>-129.7397475331</c:v>
                </c:pt>
                <c:pt idx="6059">
                  <c:v>-131.6750446158</c:v>
                </c:pt>
                <c:pt idx="6060">
                  <c:v>-135.04695408000001</c:v>
                </c:pt>
                <c:pt idx="6061">
                  <c:v>-132.19139840240001</c:v>
                </c:pt>
                <c:pt idx="6062">
                  <c:v>-125.8821623547</c:v>
                </c:pt>
                <c:pt idx="6063">
                  <c:v>-121.16562890679999</c:v>
                </c:pt>
                <c:pt idx="6064">
                  <c:v>-122.0377277731</c:v>
                </c:pt>
                <c:pt idx="6065">
                  <c:v>-126.1900516858</c:v>
                </c:pt>
                <c:pt idx="6066">
                  <c:v>-124.87927719290001</c:v>
                </c:pt>
                <c:pt idx="6067">
                  <c:v>-123.19445964960001</c:v>
                </c:pt>
                <c:pt idx="6068">
                  <c:v>-122.6436889405</c:v>
                </c:pt>
                <c:pt idx="6069">
                  <c:v>-122.4459270306</c:v>
                </c:pt>
                <c:pt idx="6070">
                  <c:v>-123.33507145679999</c:v>
                </c:pt>
                <c:pt idx="6071">
                  <c:v>-127.00015266139999</c:v>
                </c:pt>
                <c:pt idx="6072">
                  <c:v>-133.49944639669999</c:v>
                </c:pt>
                <c:pt idx="6073">
                  <c:v>-133.94855168999999</c:v>
                </c:pt>
                <c:pt idx="6074">
                  <c:v>-134.1189776059</c:v>
                </c:pt>
                <c:pt idx="6075">
                  <c:v>-133.94276654160001</c:v>
                </c:pt>
                <c:pt idx="6076">
                  <c:v>-129.4938263178</c:v>
                </c:pt>
                <c:pt idx="6077">
                  <c:v>-128.05269333480001</c:v>
                </c:pt>
                <c:pt idx="6078">
                  <c:v>-129.62542098809999</c:v>
                </c:pt>
                <c:pt idx="6079">
                  <c:v>-132.25092344679999</c:v>
                </c:pt>
                <c:pt idx="6080">
                  <c:v>-132.8197070551</c:v>
                </c:pt>
                <c:pt idx="6081">
                  <c:v>-128.85870258969999</c:v>
                </c:pt>
                <c:pt idx="6082">
                  <c:v>-124.8906669612</c:v>
                </c:pt>
                <c:pt idx="6083">
                  <c:v>-124.9212046912</c:v>
                </c:pt>
                <c:pt idx="6084">
                  <c:v>-130.77642081339999</c:v>
                </c:pt>
                <c:pt idx="6085">
                  <c:v>-130.425664391</c:v>
                </c:pt>
                <c:pt idx="6086">
                  <c:v>-128.9798090891</c:v>
                </c:pt>
                <c:pt idx="6087">
                  <c:v>-130.21014125260001</c:v>
                </c:pt>
                <c:pt idx="6088">
                  <c:v>-126.10334443790001</c:v>
                </c:pt>
                <c:pt idx="6089">
                  <c:v>-125.2062030514</c:v>
                </c:pt>
                <c:pt idx="6090">
                  <c:v>-126.5637824817</c:v>
                </c:pt>
                <c:pt idx="6091">
                  <c:v>-129.6948506283</c:v>
                </c:pt>
                <c:pt idx="6092">
                  <c:v>-130.5363151542</c:v>
                </c:pt>
                <c:pt idx="6093">
                  <c:v>-132.5601032683</c:v>
                </c:pt>
                <c:pt idx="6094">
                  <c:v>-137.10716245099999</c:v>
                </c:pt>
                <c:pt idx="6095">
                  <c:v>-127.2109801268</c:v>
                </c:pt>
                <c:pt idx="6096">
                  <c:v>-127.90545728239999</c:v>
                </c:pt>
                <c:pt idx="6097">
                  <c:v>-129.9126133611</c:v>
                </c:pt>
                <c:pt idx="6098">
                  <c:v>-125.71518866780001</c:v>
                </c:pt>
                <c:pt idx="6099">
                  <c:v>-126.0320336698</c:v>
                </c:pt>
                <c:pt idx="6100">
                  <c:v>-129.97737972409999</c:v>
                </c:pt>
                <c:pt idx="6101">
                  <c:v>-133.14026841699999</c:v>
                </c:pt>
                <c:pt idx="6102">
                  <c:v>-126.04399048480001</c:v>
                </c:pt>
                <c:pt idx="6103">
                  <c:v>-124.0163861154</c:v>
                </c:pt>
                <c:pt idx="6104">
                  <c:v>-128.3312221413</c:v>
                </c:pt>
                <c:pt idx="6105">
                  <c:v>-136.6972356659</c:v>
                </c:pt>
                <c:pt idx="6106">
                  <c:v>-129.69803327029999</c:v>
                </c:pt>
                <c:pt idx="6107">
                  <c:v>-128.45114069569999</c:v>
                </c:pt>
                <c:pt idx="6108">
                  <c:v>-128.20966862949999</c:v>
                </c:pt>
                <c:pt idx="6109">
                  <c:v>-134.34115367960001</c:v>
                </c:pt>
                <c:pt idx="6110">
                  <c:v>-130.73812791099999</c:v>
                </c:pt>
                <c:pt idx="6111">
                  <c:v>-129.03415772610001</c:v>
                </c:pt>
                <c:pt idx="6112">
                  <c:v>-125.9526211052</c:v>
                </c:pt>
                <c:pt idx="6113">
                  <c:v>-123.46143923779999</c:v>
                </c:pt>
                <c:pt idx="6114">
                  <c:v>-124.8207676862</c:v>
                </c:pt>
                <c:pt idx="6115">
                  <c:v>-135.41090851409999</c:v>
                </c:pt>
                <c:pt idx="6116">
                  <c:v>-130.99300364280001</c:v>
                </c:pt>
                <c:pt idx="6117">
                  <c:v>-126.5157410549</c:v>
                </c:pt>
                <c:pt idx="6118">
                  <c:v>-128.1817373417</c:v>
                </c:pt>
                <c:pt idx="6119">
                  <c:v>-135.67129485730001</c:v>
                </c:pt>
                <c:pt idx="6120">
                  <c:v>-137.40186338960001</c:v>
                </c:pt>
                <c:pt idx="6121">
                  <c:v>-142.30281350160001</c:v>
                </c:pt>
                <c:pt idx="6122">
                  <c:v>-132.8869913851</c:v>
                </c:pt>
                <c:pt idx="6123">
                  <c:v>-129.18121963440001</c:v>
                </c:pt>
                <c:pt idx="6124">
                  <c:v>-128.91743653169999</c:v>
                </c:pt>
                <c:pt idx="6125">
                  <c:v>-127.4044489481</c:v>
                </c:pt>
                <c:pt idx="6126">
                  <c:v>-127.2735180752</c:v>
                </c:pt>
                <c:pt idx="6127">
                  <c:v>-134.94601587170001</c:v>
                </c:pt>
                <c:pt idx="6128">
                  <c:v>-134.2119957431</c:v>
                </c:pt>
                <c:pt idx="6129">
                  <c:v>-126.1401169809</c:v>
                </c:pt>
                <c:pt idx="6130">
                  <c:v>-123.8718879588</c:v>
                </c:pt>
                <c:pt idx="6131">
                  <c:v>-125.0501204274</c:v>
                </c:pt>
                <c:pt idx="6132">
                  <c:v>-132.38232482500001</c:v>
                </c:pt>
                <c:pt idx="6133">
                  <c:v>-133.6727239482</c:v>
                </c:pt>
                <c:pt idx="6134">
                  <c:v>-127.9469354606</c:v>
                </c:pt>
                <c:pt idx="6135">
                  <c:v>-128.09581109129999</c:v>
                </c:pt>
                <c:pt idx="6136">
                  <c:v>-130.29302174060001</c:v>
                </c:pt>
                <c:pt idx="6137">
                  <c:v>-137.15584061929999</c:v>
                </c:pt>
                <c:pt idx="6138">
                  <c:v>-129.97640955169999</c:v>
                </c:pt>
                <c:pt idx="6139">
                  <c:v>-122.8987819908</c:v>
                </c:pt>
                <c:pt idx="6140">
                  <c:v>-121.62491077449999</c:v>
                </c:pt>
                <c:pt idx="6141">
                  <c:v>-124.7488348981</c:v>
                </c:pt>
                <c:pt idx="6142">
                  <c:v>-131.19218781879999</c:v>
                </c:pt>
                <c:pt idx="6143">
                  <c:v>-137.17829118040001</c:v>
                </c:pt>
                <c:pt idx="6144">
                  <c:v>-136.204072766</c:v>
                </c:pt>
                <c:pt idx="6145">
                  <c:v>-131.8641789278</c:v>
                </c:pt>
                <c:pt idx="6146">
                  <c:v>-132.77052917410001</c:v>
                </c:pt>
                <c:pt idx="6147">
                  <c:v>-139.76045252910001</c:v>
                </c:pt>
                <c:pt idx="6148">
                  <c:v>-133.40722802170001</c:v>
                </c:pt>
                <c:pt idx="6149">
                  <c:v>-128.832758864</c:v>
                </c:pt>
                <c:pt idx="6150">
                  <c:v>-127.2965180384</c:v>
                </c:pt>
                <c:pt idx="6151">
                  <c:v>-129.40086582009999</c:v>
                </c:pt>
                <c:pt idx="6152">
                  <c:v>-131.00295150029999</c:v>
                </c:pt>
                <c:pt idx="6153">
                  <c:v>-133.23234652580001</c:v>
                </c:pt>
                <c:pt idx="6154">
                  <c:v>-133.56176354269999</c:v>
                </c:pt>
                <c:pt idx="6155">
                  <c:v>-121.72760049</c:v>
                </c:pt>
                <c:pt idx="6156">
                  <c:v>-119.6690934925</c:v>
                </c:pt>
                <c:pt idx="6157">
                  <c:v>-121.70871522429999</c:v>
                </c:pt>
                <c:pt idx="6158">
                  <c:v>-125.6738786266</c:v>
                </c:pt>
                <c:pt idx="6159">
                  <c:v>-141.2755282313</c:v>
                </c:pt>
                <c:pt idx="6160">
                  <c:v>-127.60422379560001</c:v>
                </c:pt>
                <c:pt idx="6161">
                  <c:v>-124.1844398728</c:v>
                </c:pt>
                <c:pt idx="6162">
                  <c:v>-125.86871613930001</c:v>
                </c:pt>
                <c:pt idx="6163">
                  <c:v>-129.3603222781</c:v>
                </c:pt>
                <c:pt idx="6164">
                  <c:v>-140.88606436430001</c:v>
                </c:pt>
                <c:pt idx="6165">
                  <c:v>-128.82122287320001</c:v>
                </c:pt>
                <c:pt idx="6166">
                  <c:v>-124.6286515044</c:v>
                </c:pt>
                <c:pt idx="6167">
                  <c:v>-127.270653207</c:v>
                </c:pt>
                <c:pt idx="6168">
                  <c:v>-131.6941217872</c:v>
                </c:pt>
                <c:pt idx="6169">
                  <c:v>-138.4220941074</c:v>
                </c:pt>
                <c:pt idx="6170">
                  <c:v>-127.43409434020001</c:v>
                </c:pt>
                <c:pt idx="6171">
                  <c:v>-123.1637978637</c:v>
                </c:pt>
                <c:pt idx="6172">
                  <c:v>-125.06025931560001</c:v>
                </c:pt>
                <c:pt idx="6173">
                  <c:v>-132.4825116664</c:v>
                </c:pt>
                <c:pt idx="6174">
                  <c:v>-129.861324387</c:v>
                </c:pt>
                <c:pt idx="6175">
                  <c:v>-131.90397434619999</c:v>
                </c:pt>
                <c:pt idx="6176">
                  <c:v>-137.1153854046</c:v>
                </c:pt>
                <c:pt idx="6177">
                  <c:v>-130.70573341619999</c:v>
                </c:pt>
                <c:pt idx="6178">
                  <c:v>-129.17401169269999</c:v>
                </c:pt>
                <c:pt idx="6179">
                  <c:v>-128.8358968373</c:v>
                </c:pt>
                <c:pt idx="6180">
                  <c:v>-129.2923379703</c:v>
                </c:pt>
                <c:pt idx="6181">
                  <c:v>-128.50787247139999</c:v>
                </c:pt>
                <c:pt idx="6182">
                  <c:v>-128.99605973729999</c:v>
                </c:pt>
                <c:pt idx="6183">
                  <c:v>-132.28652780940001</c:v>
                </c:pt>
                <c:pt idx="6184">
                  <c:v>-136.3300664413</c:v>
                </c:pt>
                <c:pt idx="6185">
                  <c:v>-135.36395798980001</c:v>
                </c:pt>
                <c:pt idx="6186">
                  <c:v>-123.7446377492</c:v>
                </c:pt>
                <c:pt idx="6187">
                  <c:v>-120.23565854429999</c:v>
                </c:pt>
                <c:pt idx="6188">
                  <c:v>-120.4982110432</c:v>
                </c:pt>
                <c:pt idx="6189">
                  <c:v>-123.2696268337</c:v>
                </c:pt>
                <c:pt idx="6190">
                  <c:v>-129.1246748863</c:v>
                </c:pt>
                <c:pt idx="6191">
                  <c:v>-142.36739171310001</c:v>
                </c:pt>
                <c:pt idx="6192">
                  <c:v>-132.43277962299999</c:v>
                </c:pt>
                <c:pt idx="6193">
                  <c:v>-132.66646111009999</c:v>
                </c:pt>
                <c:pt idx="6194">
                  <c:v>-136.8417866378</c:v>
                </c:pt>
                <c:pt idx="6195">
                  <c:v>-144.0795443392</c:v>
                </c:pt>
                <c:pt idx="6196">
                  <c:v>-134.62912561269999</c:v>
                </c:pt>
                <c:pt idx="6197">
                  <c:v>-124.2362283569</c:v>
                </c:pt>
                <c:pt idx="6198">
                  <c:v>-120.20393349459999</c:v>
                </c:pt>
                <c:pt idx="6199">
                  <c:v>-120.1578102161</c:v>
                </c:pt>
                <c:pt idx="6200">
                  <c:v>-125.45856275929999</c:v>
                </c:pt>
                <c:pt idx="6201">
                  <c:v>-134.2811812189</c:v>
                </c:pt>
                <c:pt idx="6202">
                  <c:v>-122.0266043181</c:v>
                </c:pt>
                <c:pt idx="6203">
                  <c:v>-120.994115552</c:v>
                </c:pt>
                <c:pt idx="6204">
                  <c:v>-125.6714314531</c:v>
                </c:pt>
                <c:pt idx="6205">
                  <c:v>-129.0439086646</c:v>
                </c:pt>
                <c:pt idx="6206">
                  <c:v>-125.82619963480001</c:v>
                </c:pt>
                <c:pt idx="6207">
                  <c:v>-123.588828154</c:v>
                </c:pt>
                <c:pt idx="6208">
                  <c:v>-122.2437415635</c:v>
                </c:pt>
                <c:pt idx="6209">
                  <c:v>-124.5277371426</c:v>
                </c:pt>
                <c:pt idx="6210">
                  <c:v>-129.40047189559999</c:v>
                </c:pt>
                <c:pt idx="6211">
                  <c:v>-127.6732066837</c:v>
                </c:pt>
                <c:pt idx="6212">
                  <c:v>-124.2237958117</c:v>
                </c:pt>
                <c:pt idx="6213">
                  <c:v>-122.6058670413</c:v>
                </c:pt>
                <c:pt idx="6214">
                  <c:v>-123.40606523300001</c:v>
                </c:pt>
                <c:pt idx="6215">
                  <c:v>-126.6893298082</c:v>
                </c:pt>
                <c:pt idx="6216">
                  <c:v>-135.75241590600001</c:v>
                </c:pt>
                <c:pt idx="6217">
                  <c:v>-130.12307338740001</c:v>
                </c:pt>
                <c:pt idx="6218">
                  <c:v>-126.67319921329999</c:v>
                </c:pt>
                <c:pt idx="6219">
                  <c:v>-130.67187170540001</c:v>
                </c:pt>
                <c:pt idx="6220">
                  <c:v>-138.96436853380001</c:v>
                </c:pt>
                <c:pt idx="6221">
                  <c:v>-139.14024805700001</c:v>
                </c:pt>
                <c:pt idx="6222">
                  <c:v>-134.0570142766</c:v>
                </c:pt>
                <c:pt idx="6223">
                  <c:v>-128.01235350779999</c:v>
                </c:pt>
                <c:pt idx="6224">
                  <c:v>-128.4197922784</c:v>
                </c:pt>
                <c:pt idx="6225">
                  <c:v>-135.03949474039999</c:v>
                </c:pt>
                <c:pt idx="6226">
                  <c:v>-133.36915705409999</c:v>
                </c:pt>
                <c:pt idx="6227">
                  <c:v>-129.4798024625</c:v>
                </c:pt>
                <c:pt idx="6228">
                  <c:v>-127.1795638434</c:v>
                </c:pt>
                <c:pt idx="6229">
                  <c:v>-128.38030927130001</c:v>
                </c:pt>
                <c:pt idx="6230">
                  <c:v>-129.23627060870001</c:v>
                </c:pt>
                <c:pt idx="6231">
                  <c:v>-128.7659090775</c:v>
                </c:pt>
                <c:pt idx="6232">
                  <c:v>-129.4260570495</c:v>
                </c:pt>
                <c:pt idx="6233">
                  <c:v>-129.6341841478</c:v>
                </c:pt>
                <c:pt idx="6234">
                  <c:v>-129.28087178219999</c:v>
                </c:pt>
                <c:pt idx="6235">
                  <c:v>-129.6902790609</c:v>
                </c:pt>
                <c:pt idx="6236">
                  <c:v>-131.84283430409999</c:v>
                </c:pt>
                <c:pt idx="6237">
                  <c:v>-136.26308173379999</c:v>
                </c:pt>
                <c:pt idx="6238">
                  <c:v>-133.53356302329999</c:v>
                </c:pt>
                <c:pt idx="6239">
                  <c:v>-129.4059577036</c:v>
                </c:pt>
                <c:pt idx="6240">
                  <c:v>-128.5954467533</c:v>
                </c:pt>
                <c:pt idx="6241">
                  <c:v>-132.20018774939999</c:v>
                </c:pt>
                <c:pt idx="6242">
                  <c:v>-136.54969581660001</c:v>
                </c:pt>
                <c:pt idx="6243">
                  <c:v>-132.61369410699999</c:v>
                </c:pt>
                <c:pt idx="6244">
                  <c:v>-129.89187242049999</c:v>
                </c:pt>
                <c:pt idx="6245">
                  <c:v>-127.0714754847</c:v>
                </c:pt>
                <c:pt idx="6246">
                  <c:v>-125.3752316571</c:v>
                </c:pt>
                <c:pt idx="6247">
                  <c:v>-126.3901658819</c:v>
                </c:pt>
                <c:pt idx="6248">
                  <c:v>-130.18473919709999</c:v>
                </c:pt>
                <c:pt idx="6249">
                  <c:v>-125.3249232695</c:v>
                </c:pt>
                <c:pt idx="6250">
                  <c:v>-121.57731388000001</c:v>
                </c:pt>
                <c:pt idx="6251">
                  <c:v>-122.6250405227</c:v>
                </c:pt>
                <c:pt idx="6252">
                  <c:v>-128.3310223668</c:v>
                </c:pt>
                <c:pt idx="6253">
                  <c:v>-131.26300248410001</c:v>
                </c:pt>
                <c:pt idx="6254">
                  <c:v>-127.4993861662</c:v>
                </c:pt>
                <c:pt idx="6255">
                  <c:v>-125.6245077793</c:v>
                </c:pt>
                <c:pt idx="6256">
                  <c:v>-127.0635828035</c:v>
                </c:pt>
                <c:pt idx="6257">
                  <c:v>-133.37556673750001</c:v>
                </c:pt>
                <c:pt idx="6258">
                  <c:v>-131.9995212565</c:v>
                </c:pt>
                <c:pt idx="6259">
                  <c:v>-133.89621494089999</c:v>
                </c:pt>
                <c:pt idx="6260">
                  <c:v>-129.20183360370001</c:v>
                </c:pt>
                <c:pt idx="6261">
                  <c:v>-126.7495607629</c:v>
                </c:pt>
                <c:pt idx="6262">
                  <c:v>-133.07118631329999</c:v>
                </c:pt>
                <c:pt idx="6263">
                  <c:v>-129.01330833079999</c:v>
                </c:pt>
                <c:pt idx="6264">
                  <c:v>-124.525869247</c:v>
                </c:pt>
                <c:pt idx="6265">
                  <c:v>-122.7546757624</c:v>
                </c:pt>
                <c:pt idx="6266">
                  <c:v>-123.7626282649</c:v>
                </c:pt>
                <c:pt idx="6267">
                  <c:v>-128.6477909916</c:v>
                </c:pt>
                <c:pt idx="6268">
                  <c:v>-126.55445590399999</c:v>
                </c:pt>
                <c:pt idx="6269">
                  <c:v>-129.0430533711</c:v>
                </c:pt>
                <c:pt idx="6270">
                  <c:v>-127.4935112662</c:v>
                </c:pt>
                <c:pt idx="6271">
                  <c:v>-124.5281280831</c:v>
                </c:pt>
                <c:pt idx="6272">
                  <c:v>-123.3618622037</c:v>
                </c:pt>
                <c:pt idx="6273">
                  <c:v>-124.3903060568</c:v>
                </c:pt>
                <c:pt idx="6274">
                  <c:v>-128.5820080236</c:v>
                </c:pt>
                <c:pt idx="6275">
                  <c:v>-131.58590999660001</c:v>
                </c:pt>
                <c:pt idx="6276">
                  <c:v>-133.75269089139999</c:v>
                </c:pt>
                <c:pt idx="6277">
                  <c:v>-134.4870223435</c:v>
                </c:pt>
                <c:pt idx="6278">
                  <c:v>-132.5613451527</c:v>
                </c:pt>
                <c:pt idx="6279">
                  <c:v>-135.46974441090001</c:v>
                </c:pt>
                <c:pt idx="6280">
                  <c:v>-133.20463409819999</c:v>
                </c:pt>
                <c:pt idx="6281">
                  <c:v>-130.2744728687</c:v>
                </c:pt>
                <c:pt idx="6282">
                  <c:v>-135.02274640530001</c:v>
                </c:pt>
                <c:pt idx="6283">
                  <c:v>-134.20023955849999</c:v>
                </c:pt>
                <c:pt idx="6284">
                  <c:v>-130.4899039858</c:v>
                </c:pt>
                <c:pt idx="6285">
                  <c:v>-132.5877574013</c:v>
                </c:pt>
                <c:pt idx="6286">
                  <c:v>-136.70027755039999</c:v>
                </c:pt>
                <c:pt idx="6287">
                  <c:v>-147.24301138120001</c:v>
                </c:pt>
                <c:pt idx="6288">
                  <c:v>-133.00368150400001</c:v>
                </c:pt>
                <c:pt idx="6289">
                  <c:v>-127.58010879139999</c:v>
                </c:pt>
                <c:pt idx="6290">
                  <c:v>-125.1271337072</c:v>
                </c:pt>
                <c:pt idx="6291">
                  <c:v>-123.89511668679999</c:v>
                </c:pt>
                <c:pt idx="6292">
                  <c:v>-124.9953279976</c:v>
                </c:pt>
                <c:pt idx="6293">
                  <c:v>-130.9023086702</c:v>
                </c:pt>
                <c:pt idx="6294">
                  <c:v>-135.4933464449</c:v>
                </c:pt>
                <c:pt idx="6295">
                  <c:v>-138.3623066378</c:v>
                </c:pt>
                <c:pt idx="6296">
                  <c:v>-136.0513563614</c:v>
                </c:pt>
                <c:pt idx="6297">
                  <c:v>-140.7293437088</c:v>
                </c:pt>
                <c:pt idx="6298">
                  <c:v>-131.84903380239999</c:v>
                </c:pt>
                <c:pt idx="6299">
                  <c:v>-125.1856559865</c:v>
                </c:pt>
                <c:pt idx="6300">
                  <c:v>-125.1341631624</c:v>
                </c:pt>
                <c:pt idx="6301">
                  <c:v>-129.3483147872</c:v>
                </c:pt>
                <c:pt idx="6302">
                  <c:v>-138.9164285016</c:v>
                </c:pt>
                <c:pt idx="6303">
                  <c:v>-139.98316075209999</c:v>
                </c:pt>
                <c:pt idx="6304">
                  <c:v>-129.64406022279999</c:v>
                </c:pt>
                <c:pt idx="6305">
                  <c:v>-125.7241161951</c:v>
                </c:pt>
                <c:pt idx="6306">
                  <c:v>-126.30771574969999</c:v>
                </c:pt>
                <c:pt idx="6307">
                  <c:v>-136.009842964</c:v>
                </c:pt>
                <c:pt idx="6308">
                  <c:v>-130.57607675060001</c:v>
                </c:pt>
                <c:pt idx="6309">
                  <c:v>-124.9977416365</c:v>
                </c:pt>
                <c:pt idx="6310">
                  <c:v>-125.06011277659999</c:v>
                </c:pt>
                <c:pt idx="6311">
                  <c:v>-129.42068691290001</c:v>
                </c:pt>
                <c:pt idx="6312">
                  <c:v>-142.927642999</c:v>
                </c:pt>
                <c:pt idx="6313">
                  <c:v>-134.1308185156</c:v>
                </c:pt>
                <c:pt idx="6314">
                  <c:v>-134.16791177850001</c:v>
                </c:pt>
                <c:pt idx="6315">
                  <c:v>-126.3403225272</c:v>
                </c:pt>
                <c:pt idx="6316">
                  <c:v>-124.56206212799999</c:v>
                </c:pt>
                <c:pt idx="6317">
                  <c:v>-125.60172569620001</c:v>
                </c:pt>
                <c:pt idx="6318">
                  <c:v>-126.74346696000001</c:v>
                </c:pt>
                <c:pt idx="6319">
                  <c:v>-132.2135982575</c:v>
                </c:pt>
                <c:pt idx="6320">
                  <c:v>-135.23570542990001</c:v>
                </c:pt>
                <c:pt idx="6321">
                  <c:v>-126.6476672676</c:v>
                </c:pt>
                <c:pt idx="6322">
                  <c:v>-127.3587876629</c:v>
                </c:pt>
                <c:pt idx="6323">
                  <c:v>-131.75610335779999</c:v>
                </c:pt>
                <c:pt idx="6324">
                  <c:v>-133.80573929179999</c:v>
                </c:pt>
                <c:pt idx="6325">
                  <c:v>-124.0702193405</c:v>
                </c:pt>
                <c:pt idx="6326">
                  <c:v>-120.0838321981</c:v>
                </c:pt>
                <c:pt idx="6327">
                  <c:v>-120.155859123</c:v>
                </c:pt>
                <c:pt idx="6328">
                  <c:v>-122.3428984123</c:v>
                </c:pt>
                <c:pt idx="6329">
                  <c:v>-125.1624120093</c:v>
                </c:pt>
                <c:pt idx="6330">
                  <c:v>-128.0918308693</c:v>
                </c:pt>
                <c:pt idx="6331">
                  <c:v>-132.8202560206</c:v>
                </c:pt>
                <c:pt idx="6332">
                  <c:v>-137.54566918</c:v>
                </c:pt>
                <c:pt idx="6333">
                  <c:v>-132.3058707939</c:v>
                </c:pt>
                <c:pt idx="6334">
                  <c:v>-134.62114436179999</c:v>
                </c:pt>
                <c:pt idx="6335">
                  <c:v>-136.53080954800001</c:v>
                </c:pt>
                <c:pt idx="6336">
                  <c:v>-135.01974812680001</c:v>
                </c:pt>
                <c:pt idx="6337">
                  <c:v>-129.61183427860001</c:v>
                </c:pt>
                <c:pt idx="6338">
                  <c:v>-124.885036947</c:v>
                </c:pt>
                <c:pt idx="6339">
                  <c:v>-125.454011122</c:v>
                </c:pt>
                <c:pt idx="6340">
                  <c:v>-127.1957552412</c:v>
                </c:pt>
                <c:pt idx="6341">
                  <c:v>-124.67557979599999</c:v>
                </c:pt>
                <c:pt idx="6342">
                  <c:v>-123.6421104331</c:v>
                </c:pt>
                <c:pt idx="6343">
                  <c:v>-123.7414988299</c:v>
                </c:pt>
                <c:pt idx="6344">
                  <c:v>-124.87748729729999</c:v>
                </c:pt>
                <c:pt idx="6345">
                  <c:v>-127.4837309608</c:v>
                </c:pt>
                <c:pt idx="6346">
                  <c:v>-128.77295648</c:v>
                </c:pt>
                <c:pt idx="6347">
                  <c:v>-126.94777055759999</c:v>
                </c:pt>
                <c:pt idx="6348">
                  <c:v>-127.14525802209999</c:v>
                </c:pt>
                <c:pt idx="6349">
                  <c:v>-132.3941154346</c:v>
                </c:pt>
                <c:pt idx="6350">
                  <c:v>-134.4269433728</c:v>
                </c:pt>
                <c:pt idx="6351">
                  <c:v>-127.75602061550001</c:v>
                </c:pt>
                <c:pt idx="6352">
                  <c:v>-127.4642061656</c:v>
                </c:pt>
                <c:pt idx="6353">
                  <c:v>-129.51800396990001</c:v>
                </c:pt>
                <c:pt idx="6354">
                  <c:v>-130.5870409812</c:v>
                </c:pt>
                <c:pt idx="6355">
                  <c:v>-128.9599954928</c:v>
                </c:pt>
                <c:pt idx="6356">
                  <c:v>-125.562574277</c:v>
                </c:pt>
                <c:pt idx="6357">
                  <c:v>-124.0547635905</c:v>
                </c:pt>
                <c:pt idx="6358">
                  <c:v>-122.2208136953</c:v>
                </c:pt>
                <c:pt idx="6359">
                  <c:v>-120.06699580830001</c:v>
                </c:pt>
                <c:pt idx="6360">
                  <c:v>-120.05578556499999</c:v>
                </c:pt>
                <c:pt idx="6361">
                  <c:v>-122.9906009411</c:v>
                </c:pt>
                <c:pt idx="6362">
                  <c:v>-128.98147603199999</c:v>
                </c:pt>
                <c:pt idx="6363">
                  <c:v>-134.08626127669999</c:v>
                </c:pt>
                <c:pt idx="6364">
                  <c:v>-138.3516940655</c:v>
                </c:pt>
                <c:pt idx="6365">
                  <c:v>-139.41633575270001</c:v>
                </c:pt>
                <c:pt idx="6366">
                  <c:v>-131.6640251508</c:v>
                </c:pt>
                <c:pt idx="6367">
                  <c:v>-141.4845728972</c:v>
                </c:pt>
                <c:pt idx="6368">
                  <c:v>-132.42682669609999</c:v>
                </c:pt>
                <c:pt idx="6369">
                  <c:v>-130.12416572710001</c:v>
                </c:pt>
                <c:pt idx="6370">
                  <c:v>-125.7261376278</c:v>
                </c:pt>
                <c:pt idx="6371">
                  <c:v>-124.37701358770001</c:v>
                </c:pt>
                <c:pt idx="6372">
                  <c:v>-126.16305173870001</c:v>
                </c:pt>
                <c:pt idx="6373">
                  <c:v>-127.2663070576</c:v>
                </c:pt>
                <c:pt idx="6374">
                  <c:v>-130.15580239490001</c:v>
                </c:pt>
                <c:pt idx="6375">
                  <c:v>-139.8772601583</c:v>
                </c:pt>
                <c:pt idx="6376">
                  <c:v>-135.20705396240001</c:v>
                </c:pt>
                <c:pt idx="6377">
                  <c:v>-132.97696311409999</c:v>
                </c:pt>
                <c:pt idx="6378">
                  <c:v>-138.51500338939999</c:v>
                </c:pt>
                <c:pt idx="6379">
                  <c:v>-138.5951476303</c:v>
                </c:pt>
                <c:pt idx="6380">
                  <c:v>-129.85395407839999</c:v>
                </c:pt>
                <c:pt idx="6381">
                  <c:v>-128.11073551039999</c:v>
                </c:pt>
                <c:pt idx="6382">
                  <c:v>-130.8394175135</c:v>
                </c:pt>
                <c:pt idx="6383">
                  <c:v>-129.40960930599999</c:v>
                </c:pt>
                <c:pt idx="6384">
                  <c:v>-128.99797886210001</c:v>
                </c:pt>
                <c:pt idx="6385">
                  <c:v>-126.72723115639999</c:v>
                </c:pt>
                <c:pt idx="6386">
                  <c:v>-123.9961926268</c:v>
                </c:pt>
                <c:pt idx="6387">
                  <c:v>-123.3378786939</c:v>
                </c:pt>
                <c:pt idx="6388">
                  <c:v>-124.31825947839999</c:v>
                </c:pt>
                <c:pt idx="6389">
                  <c:v>-130.6323828427</c:v>
                </c:pt>
                <c:pt idx="6390">
                  <c:v>-131.59298758439999</c:v>
                </c:pt>
                <c:pt idx="6391">
                  <c:v>-126.7523545526</c:v>
                </c:pt>
                <c:pt idx="6392">
                  <c:v>-130.95029493440001</c:v>
                </c:pt>
                <c:pt idx="6393">
                  <c:v>-132.14319861769999</c:v>
                </c:pt>
                <c:pt idx="6394">
                  <c:v>-128.31717469419999</c:v>
                </c:pt>
                <c:pt idx="6395">
                  <c:v>-128.2034207035</c:v>
                </c:pt>
                <c:pt idx="6396">
                  <c:v>-130.10429036260001</c:v>
                </c:pt>
                <c:pt idx="6397">
                  <c:v>-133.31326395970001</c:v>
                </c:pt>
                <c:pt idx="6398">
                  <c:v>-137.8339623256</c:v>
                </c:pt>
                <c:pt idx="6399">
                  <c:v>-131.54456588670001</c:v>
                </c:pt>
                <c:pt idx="6400">
                  <c:v>-125.1395668248</c:v>
                </c:pt>
                <c:pt idx="6401">
                  <c:v>-126.8289232403</c:v>
                </c:pt>
                <c:pt idx="6402">
                  <c:v>-139.64442536460001</c:v>
                </c:pt>
                <c:pt idx="6403">
                  <c:v>-128.28379499010001</c:v>
                </c:pt>
                <c:pt idx="6404">
                  <c:v>-128.5409533964</c:v>
                </c:pt>
                <c:pt idx="6405">
                  <c:v>-136.1999619115</c:v>
                </c:pt>
                <c:pt idx="6406">
                  <c:v>-129.26391188389999</c:v>
                </c:pt>
                <c:pt idx="6407">
                  <c:v>-126.9327933357</c:v>
                </c:pt>
                <c:pt idx="6408">
                  <c:v>-130.714316758</c:v>
                </c:pt>
                <c:pt idx="6409">
                  <c:v>-135.4786984166</c:v>
                </c:pt>
                <c:pt idx="6410">
                  <c:v>-124.4433419889</c:v>
                </c:pt>
                <c:pt idx="6411">
                  <c:v>-122.3994254416</c:v>
                </c:pt>
                <c:pt idx="6412">
                  <c:v>-124.4321793022</c:v>
                </c:pt>
                <c:pt idx="6413">
                  <c:v>-129.2270548807</c:v>
                </c:pt>
                <c:pt idx="6414">
                  <c:v>-135.054087272</c:v>
                </c:pt>
                <c:pt idx="6415">
                  <c:v>-129.67997771110001</c:v>
                </c:pt>
                <c:pt idx="6416">
                  <c:v>-127.7769623887</c:v>
                </c:pt>
                <c:pt idx="6417">
                  <c:v>-124.7811668687</c:v>
                </c:pt>
                <c:pt idx="6418">
                  <c:v>-121.7827791106</c:v>
                </c:pt>
                <c:pt idx="6419">
                  <c:v>-123.3698318453</c:v>
                </c:pt>
                <c:pt idx="6420">
                  <c:v>-132.93682494890001</c:v>
                </c:pt>
                <c:pt idx="6421">
                  <c:v>-133.60108140579999</c:v>
                </c:pt>
                <c:pt idx="6422">
                  <c:v>-128.9245744856</c:v>
                </c:pt>
                <c:pt idx="6423">
                  <c:v>-132.08929125789999</c:v>
                </c:pt>
                <c:pt idx="6424">
                  <c:v>-136.6080100554</c:v>
                </c:pt>
                <c:pt idx="6425">
                  <c:v>-124.71115749569999</c:v>
                </c:pt>
                <c:pt idx="6426">
                  <c:v>-123.0140837658</c:v>
                </c:pt>
                <c:pt idx="6427">
                  <c:v>-125.4313275821</c:v>
                </c:pt>
                <c:pt idx="6428">
                  <c:v>-125.3182698717</c:v>
                </c:pt>
                <c:pt idx="6429">
                  <c:v>-125.9772776232</c:v>
                </c:pt>
                <c:pt idx="6430">
                  <c:v>-131.5669945706</c:v>
                </c:pt>
                <c:pt idx="6431">
                  <c:v>-139.42499705739999</c:v>
                </c:pt>
                <c:pt idx="6432">
                  <c:v>-137.64932358999999</c:v>
                </c:pt>
                <c:pt idx="6433">
                  <c:v>-138.2811554756</c:v>
                </c:pt>
                <c:pt idx="6434">
                  <c:v>-139.57468950789999</c:v>
                </c:pt>
                <c:pt idx="6435">
                  <c:v>-125.95409779240001</c:v>
                </c:pt>
                <c:pt idx="6436">
                  <c:v>-121.4898263866</c:v>
                </c:pt>
                <c:pt idx="6437">
                  <c:v>-121.23748356919999</c:v>
                </c:pt>
                <c:pt idx="6438">
                  <c:v>-122.9219993264</c:v>
                </c:pt>
                <c:pt idx="6439">
                  <c:v>-127.0964909806</c:v>
                </c:pt>
                <c:pt idx="6440">
                  <c:v>-131.6311994596</c:v>
                </c:pt>
                <c:pt idx="6441">
                  <c:v>-131.24265400070001</c:v>
                </c:pt>
                <c:pt idx="6442">
                  <c:v>-139.0037634487</c:v>
                </c:pt>
                <c:pt idx="6443">
                  <c:v>-124.2883264109</c:v>
                </c:pt>
                <c:pt idx="6444">
                  <c:v>-122.1804429821</c:v>
                </c:pt>
                <c:pt idx="6445">
                  <c:v>-125.62639688020001</c:v>
                </c:pt>
                <c:pt idx="6446">
                  <c:v>-126.32419529640001</c:v>
                </c:pt>
                <c:pt idx="6447">
                  <c:v>-121.6813394413</c:v>
                </c:pt>
                <c:pt idx="6448">
                  <c:v>-120.0886876476</c:v>
                </c:pt>
                <c:pt idx="6449">
                  <c:v>-121.9491841935</c:v>
                </c:pt>
                <c:pt idx="6450">
                  <c:v>-129.8055036303</c:v>
                </c:pt>
                <c:pt idx="6451">
                  <c:v>-128.13642527330001</c:v>
                </c:pt>
                <c:pt idx="6452">
                  <c:v>-122.86246781680001</c:v>
                </c:pt>
                <c:pt idx="6453">
                  <c:v>-121.1092230301</c:v>
                </c:pt>
                <c:pt idx="6454">
                  <c:v>-121.69252182859999</c:v>
                </c:pt>
                <c:pt idx="6455">
                  <c:v>-125.3359895399</c:v>
                </c:pt>
                <c:pt idx="6456">
                  <c:v>-126.57759128550001</c:v>
                </c:pt>
                <c:pt idx="6457">
                  <c:v>-125.1850545555</c:v>
                </c:pt>
                <c:pt idx="6458">
                  <c:v>-126.3897777025</c:v>
                </c:pt>
                <c:pt idx="6459">
                  <c:v>-126.47037301100001</c:v>
                </c:pt>
                <c:pt idx="6460">
                  <c:v>-125.29426994729999</c:v>
                </c:pt>
                <c:pt idx="6461">
                  <c:v>-125.9042257804</c:v>
                </c:pt>
                <c:pt idx="6462">
                  <c:v>-129.49707818729999</c:v>
                </c:pt>
                <c:pt idx="6463">
                  <c:v>-146.58225961439999</c:v>
                </c:pt>
                <c:pt idx="6464">
                  <c:v>-130.00395211599999</c:v>
                </c:pt>
                <c:pt idx="6465">
                  <c:v>-126.683814936</c:v>
                </c:pt>
                <c:pt idx="6466">
                  <c:v>-132.66184730000001</c:v>
                </c:pt>
                <c:pt idx="6467">
                  <c:v>-133.52644001319999</c:v>
                </c:pt>
                <c:pt idx="6468">
                  <c:v>-129.58395157539999</c:v>
                </c:pt>
                <c:pt idx="6469">
                  <c:v>-136.96437577969999</c:v>
                </c:pt>
                <c:pt idx="6470">
                  <c:v>-133.0841605272</c:v>
                </c:pt>
                <c:pt idx="6471">
                  <c:v>-131.6567219641</c:v>
                </c:pt>
                <c:pt idx="6472">
                  <c:v>-136.7397336281</c:v>
                </c:pt>
                <c:pt idx="6473">
                  <c:v>-132.26380163589999</c:v>
                </c:pt>
                <c:pt idx="6474">
                  <c:v>-130.65809931780001</c:v>
                </c:pt>
                <c:pt idx="6475">
                  <c:v>-123.5027285772</c:v>
                </c:pt>
                <c:pt idx="6476">
                  <c:v>-122.3517194202</c:v>
                </c:pt>
                <c:pt idx="6477">
                  <c:v>-124.1490426822</c:v>
                </c:pt>
                <c:pt idx="6478">
                  <c:v>-125.8682064339</c:v>
                </c:pt>
                <c:pt idx="6479">
                  <c:v>-129.11721160920001</c:v>
                </c:pt>
                <c:pt idx="6480">
                  <c:v>-126.05313679619999</c:v>
                </c:pt>
                <c:pt idx="6481">
                  <c:v>-128.26580035469999</c:v>
                </c:pt>
                <c:pt idx="6482">
                  <c:v>-144.0076514086</c:v>
                </c:pt>
                <c:pt idx="6483">
                  <c:v>-127.6655704783</c:v>
                </c:pt>
                <c:pt idx="6484">
                  <c:v>-125.3600177909</c:v>
                </c:pt>
                <c:pt idx="6485">
                  <c:v>-126.4869073829</c:v>
                </c:pt>
                <c:pt idx="6486">
                  <c:v>-128.15246813690001</c:v>
                </c:pt>
                <c:pt idx="6487">
                  <c:v>-133.7121105894</c:v>
                </c:pt>
                <c:pt idx="6488">
                  <c:v>-138.62420847800001</c:v>
                </c:pt>
                <c:pt idx="6489">
                  <c:v>-135.3850075446</c:v>
                </c:pt>
                <c:pt idx="6490">
                  <c:v>-131.56197430399999</c:v>
                </c:pt>
                <c:pt idx="6491">
                  <c:v>-125.175605831</c:v>
                </c:pt>
                <c:pt idx="6492">
                  <c:v>-123.0184456718</c:v>
                </c:pt>
                <c:pt idx="6493">
                  <c:v>-124.71421362869999</c:v>
                </c:pt>
                <c:pt idx="6494">
                  <c:v>-131.5235574722</c:v>
                </c:pt>
                <c:pt idx="6495">
                  <c:v>-144.89270768610001</c:v>
                </c:pt>
                <c:pt idx="6496">
                  <c:v>-133.1098631991</c:v>
                </c:pt>
                <c:pt idx="6497">
                  <c:v>-132.12071790589999</c:v>
                </c:pt>
                <c:pt idx="6498">
                  <c:v>-138.94747936900001</c:v>
                </c:pt>
                <c:pt idx="6499">
                  <c:v>-140.86908148910001</c:v>
                </c:pt>
                <c:pt idx="6500">
                  <c:v>-134.6489188271</c:v>
                </c:pt>
                <c:pt idx="6501">
                  <c:v>-132.56519635480001</c:v>
                </c:pt>
                <c:pt idx="6502">
                  <c:v>-129.60648316960001</c:v>
                </c:pt>
                <c:pt idx="6503">
                  <c:v>-126.52899552069999</c:v>
                </c:pt>
                <c:pt idx="6504">
                  <c:v>-126.8018247105</c:v>
                </c:pt>
                <c:pt idx="6505">
                  <c:v>-131.9211021639</c:v>
                </c:pt>
                <c:pt idx="6506">
                  <c:v>-141.287971411</c:v>
                </c:pt>
                <c:pt idx="6507">
                  <c:v>-136.13662757270001</c:v>
                </c:pt>
                <c:pt idx="6508">
                  <c:v>-131.5952500981</c:v>
                </c:pt>
                <c:pt idx="6509">
                  <c:v>-127.6247509101</c:v>
                </c:pt>
                <c:pt idx="6510">
                  <c:v>-125.4339719278</c:v>
                </c:pt>
                <c:pt idx="6511">
                  <c:v>-125.90488171440001</c:v>
                </c:pt>
                <c:pt idx="6512">
                  <c:v>-126.57766396709999</c:v>
                </c:pt>
                <c:pt idx="6513">
                  <c:v>-124.7207206481</c:v>
                </c:pt>
                <c:pt idx="6514">
                  <c:v>-124.2573929854</c:v>
                </c:pt>
                <c:pt idx="6515">
                  <c:v>-127.3621943226</c:v>
                </c:pt>
                <c:pt idx="6516">
                  <c:v>-132.5342556169</c:v>
                </c:pt>
                <c:pt idx="6517">
                  <c:v>-131.52160305020001</c:v>
                </c:pt>
                <c:pt idx="6518">
                  <c:v>-127.5301190234</c:v>
                </c:pt>
                <c:pt idx="6519">
                  <c:v>-126.12528030439999</c:v>
                </c:pt>
                <c:pt idx="6520">
                  <c:v>-126.5762852854</c:v>
                </c:pt>
                <c:pt idx="6521">
                  <c:v>-127.238207949</c:v>
                </c:pt>
                <c:pt idx="6522">
                  <c:v>-129.36509800749999</c:v>
                </c:pt>
                <c:pt idx="6523">
                  <c:v>-135.331778748</c:v>
                </c:pt>
                <c:pt idx="6524">
                  <c:v>-136.652903571</c:v>
                </c:pt>
                <c:pt idx="6525">
                  <c:v>-126.54450348589999</c:v>
                </c:pt>
                <c:pt idx="6526">
                  <c:v>-123.5020425782</c:v>
                </c:pt>
                <c:pt idx="6527">
                  <c:v>-124.7761022065</c:v>
                </c:pt>
                <c:pt idx="6528">
                  <c:v>-130.66250334879999</c:v>
                </c:pt>
                <c:pt idx="6529">
                  <c:v>-135.87414655910001</c:v>
                </c:pt>
                <c:pt idx="6530">
                  <c:v>-122.8645463288</c:v>
                </c:pt>
                <c:pt idx="6531">
                  <c:v>-119.87757488610001</c:v>
                </c:pt>
                <c:pt idx="6532">
                  <c:v>-121.4630299694</c:v>
                </c:pt>
                <c:pt idx="6533">
                  <c:v>-125.2442187434</c:v>
                </c:pt>
                <c:pt idx="6534">
                  <c:v>-128.6790570766</c:v>
                </c:pt>
                <c:pt idx="6535">
                  <c:v>-130.006441564</c:v>
                </c:pt>
                <c:pt idx="6536">
                  <c:v>-127.6314735748</c:v>
                </c:pt>
                <c:pt idx="6537">
                  <c:v>-132.0987410653</c:v>
                </c:pt>
                <c:pt idx="6538">
                  <c:v>-136.5585792496</c:v>
                </c:pt>
                <c:pt idx="6539">
                  <c:v>-133.1445378308</c:v>
                </c:pt>
                <c:pt idx="6540">
                  <c:v>-126.8243459917</c:v>
                </c:pt>
                <c:pt idx="6541">
                  <c:v>-122.30043779890001</c:v>
                </c:pt>
                <c:pt idx="6542">
                  <c:v>-122.7035272797</c:v>
                </c:pt>
                <c:pt idx="6543">
                  <c:v>-126.5384222437</c:v>
                </c:pt>
                <c:pt idx="6544">
                  <c:v>-134.97136959900001</c:v>
                </c:pt>
                <c:pt idx="6545">
                  <c:v>-131.15991666599999</c:v>
                </c:pt>
                <c:pt idx="6546">
                  <c:v>-128.13200418119999</c:v>
                </c:pt>
                <c:pt idx="6547">
                  <c:v>-140.12876663829999</c:v>
                </c:pt>
                <c:pt idx="6548">
                  <c:v>-127.9949088651</c:v>
                </c:pt>
                <c:pt idx="6549">
                  <c:v>-124.7089299161</c:v>
                </c:pt>
                <c:pt idx="6550">
                  <c:v>-125.3869140992</c:v>
                </c:pt>
                <c:pt idx="6551">
                  <c:v>-124.5604720951</c:v>
                </c:pt>
                <c:pt idx="6552">
                  <c:v>-124.61118017130001</c:v>
                </c:pt>
                <c:pt idx="6553">
                  <c:v>-124.99242202160001</c:v>
                </c:pt>
                <c:pt idx="6554">
                  <c:v>-125.87554763049999</c:v>
                </c:pt>
                <c:pt idx="6555">
                  <c:v>-132.72827522470001</c:v>
                </c:pt>
                <c:pt idx="6556">
                  <c:v>-125.1291296343</c:v>
                </c:pt>
                <c:pt idx="6557">
                  <c:v>-122.1934463746</c:v>
                </c:pt>
                <c:pt idx="6558">
                  <c:v>-124.5720025083</c:v>
                </c:pt>
                <c:pt idx="6559">
                  <c:v>-129.3582322728</c:v>
                </c:pt>
                <c:pt idx="6560">
                  <c:v>-131.6247648904</c:v>
                </c:pt>
                <c:pt idx="6561">
                  <c:v>-131.8809362428</c:v>
                </c:pt>
                <c:pt idx="6562">
                  <c:v>-138.0052698188</c:v>
                </c:pt>
                <c:pt idx="6563">
                  <c:v>-145.1557852009</c:v>
                </c:pt>
                <c:pt idx="6564">
                  <c:v>-144.42328640630001</c:v>
                </c:pt>
                <c:pt idx="6565">
                  <c:v>-135.00792278540001</c:v>
                </c:pt>
                <c:pt idx="6566">
                  <c:v>-130.8481891138</c:v>
                </c:pt>
                <c:pt idx="6567">
                  <c:v>-127.054245855</c:v>
                </c:pt>
                <c:pt idx="6568">
                  <c:v>-124.0217744174</c:v>
                </c:pt>
                <c:pt idx="6569">
                  <c:v>-122.46447495370001</c:v>
                </c:pt>
                <c:pt idx="6570">
                  <c:v>-121.0447727051</c:v>
                </c:pt>
                <c:pt idx="6571">
                  <c:v>-120.8957301704</c:v>
                </c:pt>
                <c:pt idx="6572">
                  <c:v>-124.06250553629999</c:v>
                </c:pt>
                <c:pt idx="6573">
                  <c:v>-125.0496852428</c:v>
                </c:pt>
                <c:pt idx="6574">
                  <c:v>-123.7467843335</c:v>
                </c:pt>
                <c:pt idx="6575">
                  <c:v>-125.64297600730001</c:v>
                </c:pt>
                <c:pt idx="6576">
                  <c:v>-128.972197978</c:v>
                </c:pt>
                <c:pt idx="6577">
                  <c:v>-131.5763242511</c:v>
                </c:pt>
                <c:pt idx="6578">
                  <c:v>-137.94478624070001</c:v>
                </c:pt>
                <c:pt idx="6579">
                  <c:v>-134.99213127990001</c:v>
                </c:pt>
                <c:pt idx="6580">
                  <c:v>-135.25726194009999</c:v>
                </c:pt>
                <c:pt idx="6581">
                  <c:v>-134.06543619210001</c:v>
                </c:pt>
                <c:pt idx="6582">
                  <c:v>-133.84735762290001</c:v>
                </c:pt>
                <c:pt idx="6583">
                  <c:v>-132.40846279940001</c:v>
                </c:pt>
                <c:pt idx="6584">
                  <c:v>-127.6548317995</c:v>
                </c:pt>
                <c:pt idx="6585">
                  <c:v>-124.32369101899999</c:v>
                </c:pt>
                <c:pt idx="6586">
                  <c:v>-124.32037646000001</c:v>
                </c:pt>
                <c:pt idx="6587">
                  <c:v>-132.6677721181</c:v>
                </c:pt>
                <c:pt idx="6588">
                  <c:v>-130.66622679100001</c:v>
                </c:pt>
                <c:pt idx="6589">
                  <c:v>-126.260852212</c:v>
                </c:pt>
                <c:pt idx="6590">
                  <c:v>-129.25643929570001</c:v>
                </c:pt>
                <c:pt idx="6591">
                  <c:v>-127.4179277548</c:v>
                </c:pt>
                <c:pt idx="6592">
                  <c:v>-123.58538424539999</c:v>
                </c:pt>
                <c:pt idx="6593">
                  <c:v>-122.4570536383</c:v>
                </c:pt>
                <c:pt idx="6594">
                  <c:v>-125.16303477699999</c:v>
                </c:pt>
                <c:pt idx="6595">
                  <c:v>-128.8753248017</c:v>
                </c:pt>
                <c:pt idx="6596">
                  <c:v>-125.2239457398</c:v>
                </c:pt>
                <c:pt idx="6597">
                  <c:v>-125.5679786386</c:v>
                </c:pt>
                <c:pt idx="6598">
                  <c:v>-129.4780442702</c:v>
                </c:pt>
                <c:pt idx="6599">
                  <c:v>-126.11357336029999</c:v>
                </c:pt>
                <c:pt idx="6600">
                  <c:v>-124.0850045063</c:v>
                </c:pt>
                <c:pt idx="6601">
                  <c:v>-127.5456497844</c:v>
                </c:pt>
                <c:pt idx="6602">
                  <c:v>-129.52809533679999</c:v>
                </c:pt>
                <c:pt idx="6603">
                  <c:v>-125.88533022039999</c:v>
                </c:pt>
                <c:pt idx="6604">
                  <c:v>-127.3515131772</c:v>
                </c:pt>
                <c:pt idx="6605">
                  <c:v>-128.08882208310001</c:v>
                </c:pt>
                <c:pt idx="6606">
                  <c:v>-128.0623860062</c:v>
                </c:pt>
                <c:pt idx="6607">
                  <c:v>-129.19041902149999</c:v>
                </c:pt>
                <c:pt idx="6608">
                  <c:v>-123.9338460507</c:v>
                </c:pt>
                <c:pt idx="6609">
                  <c:v>-120.97503109110001</c:v>
                </c:pt>
                <c:pt idx="6610">
                  <c:v>-122.1698058532</c:v>
                </c:pt>
                <c:pt idx="6611">
                  <c:v>-128.4345241595</c:v>
                </c:pt>
                <c:pt idx="6612">
                  <c:v>-132.71057669250001</c:v>
                </c:pt>
                <c:pt idx="6613">
                  <c:v>-141.28270112019999</c:v>
                </c:pt>
                <c:pt idx="6614">
                  <c:v>-132.48382560510001</c:v>
                </c:pt>
                <c:pt idx="6615">
                  <c:v>-131.6566872173</c:v>
                </c:pt>
                <c:pt idx="6616">
                  <c:v>-136.04334004149999</c:v>
                </c:pt>
                <c:pt idx="6617">
                  <c:v>-131.11026936010001</c:v>
                </c:pt>
                <c:pt idx="6618">
                  <c:v>-130.8060162985</c:v>
                </c:pt>
                <c:pt idx="6619">
                  <c:v>-134.56348895409999</c:v>
                </c:pt>
                <c:pt idx="6620">
                  <c:v>-134.12384313370001</c:v>
                </c:pt>
                <c:pt idx="6621">
                  <c:v>-125.40805896089999</c:v>
                </c:pt>
                <c:pt idx="6622">
                  <c:v>-123.1910745749</c:v>
                </c:pt>
                <c:pt idx="6623">
                  <c:v>-125.1540592474</c:v>
                </c:pt>
                <c:pt idx="6624">
                  <c:v>-127.7930291063</c:v>
                </c:pt>
                <c:pt idx="6625">
                  <c:v>-129.25865143339999</c:v>
                </c:pt>
                <c:pt idx="6626">
                  <c:v>-134.84669325979999</c:v>
                </c:pt>
                <c:pt idx="6627">
                  <c:v>-133.7776200685</c:v>
                </c:pt>
                <c:pt idx="6628">
                  <c:v>-129.09032952960001</c:v>
                </c:pt>
                <c:pt idx="6629">
                  <c:v>-129.94291268289999</c:v>
                </c:pt>
                <c:pt idx="6630">
                  <c:v>-129.00336186920001</c:v>
                </c:pt>
                <c:pt idx="6631">
                  <c:v>-127.5380919425</c:v>
                </c:pt>
                <c:pt idx="6632">
                  <c:v>-127.2301941019</c:v>
                </c:pt>
                <c:pt idx="6633">
                  <c:v>-128.9991243783</c:v>
                </c:pt>
                <c:pt idx="6634">
                  <c:v>-144.5438340005</c:v>
                </c:pt>
                <c:pt idx="6635">
                  <c:v>-125.61669485349999</c:v>
                </c:pt>
                <c:pt idx="6636">
                  <c:v>-121.87330696870001</c:v>
                </c:pt>
                <c:pt idx="6637">
                  <c:v>-122.8170421959</c:v>
                </c:pt>
                <c:pt idx="6638">
                  <c:v>-125.116275664</c:v>
                </c:pt>
                <c:pt idx="6639">
                  <c:v>-130.39302420499999</c:v>
                </c:pt>
                <c:pt idx="6640">
                  <c:v>-128.55363611249999</c:v>
                </c:pt>
                <c:pt idx="6641">
                  <c:v>-121.9529004291</c:v>
                </c:pt>
                <c:pt idx="6642">
                  <c:v>-120.769096253</c:v>
                </c:pt>
                <c:pt idx="6643">
                  <c:v>-121.3645936314</c:v>
                </c:pt>
                <c:pt idx="6644">
                  <c:v>-123.9412109495</c:v>
                </c:pt>
                <c:pt idx="6645">
                  <c:v>-126.1246921555</c:v>
                </c:pt>
                <c:pt idx="6646">
                  <c:v>-125.67826502</c:v>
                </c:pt>
                <c:pt idx="6647">
                  <c:v>-125.8518642942</c:v>
                </c:pt>
                <c:pt idx="6648">
                  <c:v>-127.0985185135</c:v>
                </c:pt>
                <c:pt idx="6649">
                  <c:v>-129.3044039982</c:v>
                </c:pt>
                <c:pt idx="6650">
                  <c:v>-127.8422301614</c:v>
                </c:pt>
                <c:pt idx="6651">
                  <c:v>-124.16405093909999</c:v>
                </c:pt>
                <c:pt idx="6652">
                  <c:v>-122.701025383</c:v>
                </c:pt>
                <c:pt idx="6653">
                  <c:v>-124.35825630870001</c:v>
                </c:pt>
                <c:pt idx="6654">
                  <c:v>-133.44232975700001</c:v>
                </c:pt>
                <c:pt idx="6655">
                  <c:v>-130.5194869462</c:v>
                </c:pt>
                <c:pt idx="6656">
                  <c:v>-123.8801254878</c:v>
                </c:pt>
                <c:pt idx="6657">
                  <c:v>-121.7021108113</c:v>
                </c:pt>
                <c:pt idx="6658">
                  <c:v>-122.274041396</c:v>
                </c:pt>
                <c:pt idx="6659">
                  <c:v>-125.812007814</c:v>
                </c:pt>
                <c:pt idx="6660">
                  <c:v>-129.661087979</c:v>
                </c:pt>
                <c:pt idx="6661">
                  <c:v>-133.3359124477</c:v>
                </c:pt>
                <c:pt idx="6662">
                  <c:v>-129.81099172680001</c:v>
                </c:pt>
                <c:pt idx="6663">
                  <c:v>-128.17771489079999</c:v>
                </c:pt>
                <c:pt idx="6664">
                  <c:v>-131.8657000309</c:v>
                </c:pt>
                <c:pt idx="6665">
                  <c:v>-140.00536974889999</c:v>
                </c:pt>
                <c:pt idx="6666">
                  <c:v>-131.94857262459999</c:v>
                </c:pt>
                <c:pt idx="6667">
                  <c:v>-126.7774848602</c:v>
                </c:pt>
                <c:pt idx="6668">
                  <c:v>-129.30887900619999</c:v>
                </c:pt>
                <c:pt idx="6669">
                  <c:v>-140.79784626489999</c:v>
                </c:pt>
                <c:pt idx="6670">
                  <c:v>-132.0066331722</c:v>
                </c:pt>
                <c:pt idx="6671">
                  <c:v>-130.3073512366</c:v>
                </c:pt>
                <c:pt idx="6672">
                  <c:v>-127.7647471638</c:v>
                </c:pt>
                <c:pt idx="6673">
                  <c:v>-128.08521351780001</c:v>
                </c:pt>
                <c:pt idx="6674">
                  <c:v>-128.6679966307</c:v>
                </c:pt>
                <c:pt idx="6675">
                  <c:v>-127.1153193688</c:v>
                </c:pt>
                <c:pt idx="6676">
                  <c:v>-124.0218892459</c:v>
                </c:pt>
                <c:pt idx="6677">
                  <c:v>-123.59062202699999</c:v>
                </c:pt>
                <c:pt idx="6678">
                  <c:v>-129.46949645789999</c:v>
                </c:pt>
                <c:pt idx="6679">
                  <c:v>-139.89351960970001</c:v>
                </c:pt>
                <c:pt idx="6680">
                  <c:v>-133.92556301799999</c:v>
                </c:pt>
                <c:pt idx="6681">
                  <c:v>-134.53581948670001</c:v>
                </c:pt>
                <c:pt idx="6682">
                  <c:v>-129.83341532200001</c:v>
                </c:pt>
                <c:pt idx="6683">
                  <c:v>-126.3413261708</c:v>
                </c:pt>
                <c:pt idx="6684">
                  <c:v>-125.7886346233</c:v>
                </c:pt>
                <c:pt idx="6685">
                  <c:v>-125.82748466060001</c:v>
                </c:pt>
                <c:pt idx="6686">
                  <c:v>-125.2557339033</c:v>
                </c:pt>
                <c:pt idx="6687">
                  <c:v>-126.5125220633</c:v>
                </c:pt>
                <c:pt idx="6688">
                  <c:v>-130.4020213869</c:v>
                </c:pt>
                <c:pt idx="6689">
                  <c:v>-127.05693748269999</c:v>
                </c:pt>
                <c:pt idx="6690">
                  <c:v>-122.66974995370001</c:v>
                </c:pt>
                <c:pt idx="6691">
                  <c:v>-122.5417969146</c:v>
                </c:pt>
                <c:pt idx="6692">
                  <c:v>-126.568531522</c:v>
                </c:pt>
                <c:pt idx="6693">
                  <c:v>-126.123283922</c:v>
                </c:pt>
                <c:pt idx="6694">
                  <c:v>-125.31073105599999</c:v>
                </c:pt>
                <c:pt idx="6695">
                  <c:v>-131.6433107981</c:v>
                </c:pt>
                <c:pt idx="6696">
                  <c:v>-133.30906101470001</c:v>
                </c:pt>
                <c:pt idx="6697">
                  <c:v>-124.3312071455</c:v>
                </c:pt>
                <c:pt idx="6698">
                  <c:v>-121.5741671664</c:v>
                </c:pt>
                <c:pt idx="6699">
                  <c:v>-122.81797114690001</c:v>
                </c:pt>
                <c:pt idx="6700">
                  <c:v>-127.2915638357</c:v>
                </c:pt>
                <c:pt idx="6701">
                  <c:v>-139.9806037891</c:v>
                </c:pt>
                <c:pt idx="6702">
                  <c:v>-130.4551622493</c:v>
                </c:pt>
                <c:pt idx="6703">
                  <c:v>-123.74524567820001</c:v>
                </c:pt>
                <c:pt idx="6704">
                  <c:v>-122.5402767882</c:v>
                </c:pt>
                <c:pt idx="6705">
                  <c:v>-123.36435563560001</c:v>
                </c:pt>
                <c:pt idx="6706">
                  <c:v>-123.52171354310001</c:v>
                </c:pt>
                <c:pt idx="6707">
                  <c:v>-126.0133062461</c:v>
                </c:pt>
                <c:pt idx="6708">
                  <c:v>-137.11381126969999</c:v>
                </c:pt>
                <c:pt idx="6709">
                  <c:v>-126.3992058659</c:v>
                </c:pt>
                <c:pt idx="6710">
                  <c:v>-123.6056299716</c:v>
                </c:pt>
                <c:pt idx="6711">
                  <c:v>-126.5694218945</c:v>
                </c:pt>
                <c:pt idx="6712">
                  <c:v>-129.72186300589999</c:v>
                </c:pt>
                <c:pt idx="6713">
                  <c:v>-126.49053830920001</c:v>
                </c:pt>
                <c:pt idx="6714">
                  <c:v>-123.69432463459999</c:v>
                </c:pt>
                <c:pt idx="6715">
                  <c:v>-124.5903198333</c:v>
                </c:pt>
                <c:pt idx="6716">
                  <c:v>-136.50724238340001</c:v>
                </c:pt>
                <c:pt idx="6717">
                  <c:v>-131.1408848703</c:v>
                </c:pt>
                <c:pt idx="6718">
                  <c:v>-127.42894992319999</c:v>
                </c:pt>
                <c:pt idx="6719">
                  <c:v>-125.1501656361</c:v>
                </c:pt>
                <c:pt idx="6720">
                  <c:v>-124.9188727204</c:v>
                </c:pt>
                <c:pt idx="6721">
                  <c:v>-129.5915935541</c:v>
                </c:pt>
                <c:pt idx="6722">
                  <c:v>-130.1617720321</c:v>
                </c:pt>
                <c:pt idx="6723">
                  <c:v>-131.3492948711</c:v>
                </c:pt>
                <c:pt idx="6724">
                  <c:v>-129.69822095640001</c:v>
                </c:pt>
                <c:pt idx="6725">
                  <c:v>-129.81840619089999</c:v>
                </c:pt>
                <c:pt idx="6726">
                  <c:v>-131.22378480960001</c:v>
                </c:pt>
                <c:pt idx="6727">
                  <c:v>-132.2658878105</c:v>
                </c:pt>
                <c:pt idx="6728">
                  <c:v>-134.28479157140001</c:v>
                </c:pt>
                <c:pt idx="6729">
                  <c:v>-131.6230905056</c:v>
                </c:pt>
                <c:pt idx="6730">
                  <c:v>-132.4312505849</c:v>
                </c:pt>
                <c:pt idx="6731">
                  <c:v>-127.4040622351</c:v>
                </c:pt>
                <c:pt idx="6732">
                  <c:v>-127.4542007555</c:v>
                </c:pt>
                <c:pt idx="6733">
                  <c:v>-129.83397708499999</c:v>
                </c:pt>
                <c:pt idx="6734">
                  <c:v>-128.081166311</c:v>
                </c:pt>
                <c:pt idx="6735">
                  <c:v>-132.30322466940001</c:v>
                </c:pt>
                <c:pt idx="6736">
                  <c:v>-136.53911643239999</c:v>
                </c:pt>
                <c:pt idx="6737">
                  <c:v>-129.2007854389</c:v>
                </c:pt>
                <c:pt idx="6738">
                  <c:v>-127.7331392812</c:v>
                </c:pt>
                <c:pt idx="6739">
                  <c:v>-126.971140308</c:v>
                </c:pt>
                <c:pt idx="6740">
                  <c:v>-124.8477353234</c:v>
                </c:pt>
                <c:pt idx="6741">
                  <c:v>-124.3461916036</c:v>
                </c:pt>
                <c:pt idx="6742">
                  <c:v>-128.85173853059999</c:v>
                </c:pt>
                <c:pt idx="6743">
                  <c:v>-130.40628430039999</c:v>
                </c:pt>
                <c:pt idx="6744">
                  <c:v>-126.70067645180001</c:v>
                </c:pt>
                <c:pt idx="6745">
                  <c:v>-125.28552859600001</c:v>
                </c:pt>
                <c:pt idx="6746">
                  <c:v>-123.01290933209999</c:v>
                </c:pt>
                <c:pt idx="6747">
                  <c:v>-124.1047759046</c:v>
                </c:pt>
                <c:pt idx="6748">
                  <c:v>-129.26504737619999</c:v>
                </c:pt>
                <c:pt idx="6749">
                  <c:v>-138.90066467349999</c:v>
                </c:pt>
                <c:pt idx="6750">
                  <c:v>-129.87141243759999</c:v>
                </c:pt>
                <c:pt idx="6751">
                  <c:v>-125.9123236799</c:v>
                </c:pt>
                <c:pt idx="6752">
                  <c:v>-123.5454055387</c:v>
                </c:pt>
                <c:pt idx="6753">
                  <c:v>-122.6810789946</c:v>
                </c:pt>
                <c:pt idx="6754">
                  <c:v>-125.9705403983</c:v>
                </c:pt>
                <c:pt idx="6755">
                  <c:v>-137.30707677780001</c:v>
                </c:pt>
                <c:pt idx="6756">
                  <c:v>-128.37393628550001</c:v>
                </c:pt>
                <c:pt idx="6757">
                  <c:v>-125.7783916754</c:v>
                </c:pt>
                <c:pt idx="6758">
                  <c:v>-125.7838124029</c:v>
                </c:pt>
                <c:pt idx="6759">
                  <c:v>-132.3019122593</c:v>
                </c:pt>
                <c:pt idx="6760">
                  <c:v>-129.27605898780001</c:v>
                </c:pt>
                <c:pt idx="6761">
                  <c:v>-123.9407096098</c:v>
                </c:pt>
                <c:pt idx="6762">
                  <c:v>-121.6778992416</c:v>
                </c:pt>
                <c:pt idx="6763">
                  <c:v>-121.55340251369999</c:v>
                </c:pt>
                <c:pt idx="6764">
                  <c:v>-125.6054292825</c:v>
                </c:pt>
                <c:pt idx="6765">
                  <c:v>-135.16840678950001</c:v>
                </c:pt>
                <c:pt idx="6766">
                  <c:v>-123.704059524</c:v>
                </c:pt>
                <c:pt idx="6767">
                  <c:v>-119.79895013070001</c:v>
                </c:pt>
                <c:pt idx="6768">
                  <c:v>-121.0043213747</c:v>
                </c:pt>
                <c:pt idx="6769">
                  <c:v>-128.43684105189999</c:v>
                </c:pt>
                <c:pt idx="6770">
                  <c:v>-127.28571067670001</c:v>
                </c:pt>
                <c:pt idx="6771">
                  <c:v>-123.5581663485</c:v>
                </c:pt>
                <c:pt idx="6772">
                  <c:v>-121.69850893749999</c:v>
                </c:pt>
                <c:pt idx="6773">
                  <c:v>-122.76153959209999</c:v>
                </c:pt>
                <c:pt idx="6774">
                  <c:v>-127.2126144336</c:v>
                </c:pt>
                <c:pt idx="6775">
                  <c:v>-131.16640714089999</c:v>
                </c:pt>
                <c:pt idx="6776">
                  <c:v>-130.18437762299999</c:v>
                </c:pt>
                <c:pt idx="6777">
                  <c:v>-129.6560473838</c:v>
                </c:pt>
                <c:pt idx="6778">
                  <c:v>-128.77031831619999</c:v>
                </c:pt>
                <c:pt idx="6779">
                  <c:v>-127.78156000209999</c:v>
                </c:pt>
                <c:pt idx="6780">
                  <c:v>-126.75384128020001</c:v>
                </c:pt>
                <c:pt idx="6781">
                  <c:v>-131.0021614858</c:v>
                </c:pt>
                <c:pt idx="6782">
                  <c:v>-135.1117244939</c:v>
                </c:pt>
                <c:pt idx="6783">
                  <c:v>-125.60254272109999</c:v>
                </c:pt>
                <c:pt idx="6784">
                  <c:v>-126.3451760109</c:v>
                </c:pt>
                <c:pt idx="6785">
                  <c:v>-133.76525254040001</c:v>
                </c:pt>
                <c:pt idx="6786">
                  <c:v>-134.6922570612</c:v>
                </c:pt>
                <c:pt idx="6787">
                  <c:v>-135.2529341243</c:v>
                </c:pt>
                <c:pt idx="6788">
                  <c:v>-148.50924807920001</c:v>
                </c:pt>
                <c:pt idx="6789">
                  <c:v>-129.168636572</c:v>
                </c:pt>
                <c:pt idx="6790">
                  <c:v>-122.9717146898</c:v>
                </c:pt>
                <c:pt idx="6791">
                  <c:v>-121.3378821396</c:v>
                </c:pt>
                <c:pt idx="6792">
                  <c:v>-123.6268666055</c:v>
                </c:pt>
                <c:pt idx="6793">
                  <c:v>-125.3439195408</c:v>
                </c:pt>
                <c:pt idx="6794">
                  <c:v>-123.80967701100001</c:v>
                </c:pt>
                <c:pt idx="6795">
                  <c:v>-126.2083754626</c:v>
                </c:pt>
                <c:pt idx="6796">
                  <c:v>-132.70400195580001</c:v>
                </c:pt>
                <c:pt idx="6797">
                  <c:v>-134.29479770879999</c:v>
                </c:pt>
                <c:pt idx="6798">
                  <c:v>-134.5460677248</c:v>
                </c:pt>
                <c:pt idx="6799">
                  <c:v>-124.0892042334</c:v>
                </c:pt>
                <c:pt idx="6800">
                  <c:v>-120.66122635000001</c:v>
                </c:pt>
                <c:pt idx="6801">
                  <c:v>-121.3231487366</c:v>
                </c:pt>
                <c:pt idx="6802">
                  <c:v>-121.0009632013</c:v>
                </c:pt>
                <c:pt idx="6803">
                  <c:v>-121.2421766236</c:v>
                </c:pt>
                <c:pt idx="6804">
                  <c:v>-127.28757591590001</c:v>
                </c:pt>
                <c:pt idx="6805">
                  <c:v>-128.835668376</c:v>
                </c:pt>
                <c:pt idx="6806">
                  <c:v>-122.1968937327</c:v>
                </c:pt>
                <c:pt idx="6807">
                  <c:v>-120.6043286531</c:v>
                </c:pt>
                <c:pt idx="6808">
                  <c:v>-121.8982683344</c:v>
                </c:pt>
                <c:pt idx="6809">
                  <c:v>-124.5410834382</c:v>
                </c:pt>
                <c:pt idx="6810">
                  <c:v>-125.3169205065</c:v>
                </c:pt>
                <c:pt idx="6811">
                  <c:v>-128.74071764089999</c:v>
                </c:pt>
                <c:pt idx="6812">
                  <c:v>-137.72031971839999</c:v>
                </c:pt>
                <c:pt idx="6813">
                  <c:v>-131.857674605</c:v>
                </c:pt>
                <c:pt idx="6814">
                  <c:v>-122.349197871</c:v>
                </c:pt>
                <c:pt idx="6815">
                  <c:v>-120.6138214393</c:v>
                </c:pt>
                <c:pt idx="6816">
                  <c:v>-123.8174888634</c:v>
                </c:pt>
                <c:pt idx="6817">
                  <c:v>-124.87889506649999</c:v>
                </c:pt>
                <c:pt idx="6818">
                  <c:v>-124.3733511329</c:v>
                </c:pt>
                <c:pt idx="6819">
                  <c:v>-127.32008695339999</c:v>
                </c:pt>
                <c:pt idx="6820">
                  <c:v>-131.7127001801</c:v>
                </c:pt>
                <c:pt idx="6821">
                  <c:v>-126.7853388785</c:v>
                </c:pt>
                <c:pt idx="6822">
                  <c:v>-120.891174824</c:v>
                </c:pt>
                <c:pt idx="6823">
                  <c:v>-119.46128464</c:v>
                </c:pt>
                <c:pt idx="6824">
                  <c:v>-121.7620595226</c:v>
                </c:pt>
                <c:pt idx="6825">
                  <c:v>-127.0261649832</c:v>
                </c:pt>
                <c:pt idx="6826">
                  <c:v>-139.80776331710001</c:v>
                </c:pt>
                <c:pt idx="6827">
                  <c:v>-127.783784911</c:v>
                </c:pt>
                <c:pt idx="6828">
                  <c:v>-128.43620816929999</c:v>
                </c:pt>
                <c:pt idx="6829">
                  <c:v>-130.49714685469999</c:v>
                </c:pt>
                <c:pt idx="6830">
                  <c:v>-129.37870915330001</c:v>
                </c:pt>
                <c:pt idx="6831">
                  <c:v>-132.07546626659999</c:v>
                </c:pt>
                <c:pt idx="6832">
                  <c:v>-138.72959135170001</c:v>
                </c:pt>
                <c:pt idx="6833">
                  <c:v>-132.98411396610001</c:v>
                </c:pt>
                <c:pt idx="6834">
                  <c:v>-131.51802341000001</c:v>
                </c:pt>
                <c:pt idx="6835">
                  <c:v>-132.5406750882</c:v>
                </c:pt>
                <c:pt idx="6836">
                  <c:v>-129.92334290060001</c:v>
                </c:pt>
                <c:pt idx="6837">
                  <c:v>-130.1219749739</c:v>
                </c:pt>
                <c:pt idx="6838">
                  <c:v>-134.26260599130001</c:v>
                </c:pt>
                <c:pt idx="6839">
                  <c:v>-136.70970771290001</c:v>
                </c:pt>
                <c:pt idx="6840">
                  <c:v>-134.6574926433</c:v>
                </c:pt>
                <c:pt idx="6841">
                  <c:v>-131.35740339450001</c:v>
                </c:pt>
                <c:pt idx="6842">
                  <c:v>-131.67683065220001</c:v>
                </c:pt>
                <c:pt idx="6843">
                  <c:v>-131.07467288800001</c:v>
                </c:pt>
                <c:pt idx="6844">
                  <c:v>-124.2796983378</c:v>
                </c:pt>
                <c:pt idx="6845">
                  <c:v>-123.3549847971</c:v>
                </c:pt>
                <c:pt idx="6846">
                  <c:v>-126.6130524794</c:v>
                </c:pt>
                <c:pt idx="6847">
                  <c:v>-131.10182985860001</c:v>
                </c:pt>
                <c:pt idx="6848">
                  <c:v>-136.01073819070001</c:v>
                </c:pt>
                <c:pt idx="6849">
                  <c:v>-128.25317199989999</c:v>
                </c:pt>
                <c:pt idx="6850">
                  <c:v>-122.33298975779999</c:v>
                </c:pt>
                <c:pt idx="6851">
                  <c:v>-120.4961122055</c:v>
                </c:pt>
                <c:pt idx="6852">
                  <c:v>-121.7183430812</c:v>
                </c:pt>
                <c:pt idx="6853">
                  <c:v>-126.22835314869999</c:v>
                </c:pt>
                <c:pt idx="6854">
                  <c:v>-124.7645208074</c:v>
                </c:pt>
                <c:pt idx="6855">
                  <c:v>-121.5416828532</c:v>
                </c:pt>
                <c:pt idx="6856">
                  <c:v>-122.22934574830001</c:v>
                </c:pt>
                <c:pt idx="6857">
                  <c:v>-121.6970957106</c:v>
                </c:pt>
                <c:pt idx="6858">
                  <c:v>-121.40248996770001</c:v>
                </c:pt>
                <c:pt idx="6859">
                  <c:v>-121.7239229062</c:v>
                </c:pt>
                <c:pt idx="6860">
                  <c:v>-123.2205021046</c:v>
                </c:pt>
                <c:pt idx="6861">
                  <c:v>-126.96007085159999</c:v>
                </c:pt>
                <c:pt idx="6862">
                  <c:v>-124.0837780631</c:v>
                </c:pt>
                <c:pt idx="6863">
                  <c:v>-127.00246407580001</c:v>
                </c:pt>
                <c:pt idx="6864">
                  <c:v>-126.8149069351</c:v>
                </c:pt>
                <c:pt idx="6865">
                  <c:v>-120.4699458258</c:v>
                </c:pt>
                <c:pt idx="6866">
                  <c:v>-119.0489928837</c:v>
                </c:pt>
                <c:pt idx="6867">
                  <c:v>-118.926827641</c:v>
                </c:pt>
                <c:pt idx="6868">
                  <c:v>-124.20593655019999</c:v>
                </c:pt>
                <c:pt idx="6869">
                  <c:v>-132.1448899701</c:v>
                </c:pt>
                <c:pt idx="6870">
                  <c:v>-122.0674562207</c:v>
                </c:pt>
                <c:pt idx="6871">
                  <c:v>-121.7215785142</c:v>
                </c:pt>
                <c:pt idx="6872">
                  <c:v>-122.90648274679999</c:v>
                </c:pt>
                <c:pt idx="6873">
                  <c:v>-127.93460624950001</c:v>
                </c:pt>
                <c:pt idx="6874">
                  <c:v>-137.40338504339999</c:v>
                </c:pt>
                <c:pt idx="6875">
                  <c:v>-125.6859217672</c:v>
                </c:pt>
                <c:pt idx="6876">
                  <c:v>-123.8445998311</c:v>
                </c:pt>
                <c:pt idx="6877">
                  <c:v>-124.5086570812</c:v>
                </c:pt>
                <c:pt idx="6878">
                  <c:v>-130.24838057459999</c:v>
                </c:pt>
                <c:pt idx="6879">
                  <c:v>-129.9308500766</c:v>
                </c:pt>
                <c:pt idx="6880">
                  <c:v>-127.7058085135</c:v>
                </c:pt>
                <c:pt idx="6881">
                  <c:v>-136.2176911837</c:v>
                </c:pt>
                <c:pt idx="6882">
                  <c:v>-134.1894365892</c:v>
                </c:pt>
                <c:pt idx="6883">
                  <c:v>-132.70514416410001</c:v>
                </c:pt>
                <c:pt idx="6884">
                  <c:v>-129.69978416679999</c:v>
                </c:pt>
                <c:pt idx="6885">
                  <c:v>-129.39298536749999</c:v>
                </c:pt>
                <c:pt idx="6886">
                  <c:v>-128.7120879677</c:v>
                </c:pt>
                <c:pt idx="6887">
                  <c:v>-130.87283041449999</c:v>
                </c:pt>
                <c:pt idx="6888">
                  <c:v>-134.54309465040001</c:v>
                </c:pt>
                <c:pt idx="6889">
                  <c:v>-136.5343870122</c:v>
                </c:pt>
                <c:pt idx="6890">
                  <c:v>-137.09518852479999</c:v>
                </c:pt>
                <c:pt idx="6891">
                  <c:v>-127.7155722</c:v>
                </c:pt>
                <c:pt idx="6892">
                  <c:v>-125.4344545955</c:v>
                </c:pt>
                <c:pt idx="6893">
                  <c:v>-124.8211002475</c:v>
                </c:pt>
                <c:pt idx="6894">
                  <c:v>-124.825217655</c:v>
                </c:pt>
                <c:pt idx="6895">
                  <c:v>-124.8452200258</c:v>
                </c:pt>
                <c:pt idx="6896">
                  <c:v>-127.5719517448</c:v>
                </c:pt>
                <c:pt idx="6897">
                  <c:v>-145.89503178940001</c:v>
                </c:pt>
                <c:pt idx="6898">
                  <c:v>-131.53797332389999</c:v>
                </c:pt>
                <c:pt idx="6899">
                  <c:v>-127.6004036394</c:v>
                </c:pt>
                <c:pt idx="6900">
                  <c:v>-126.3227751336</c:v>
                </c:pt>
                <c:pt idx="6901">
                  <c:v>-128.77521683820001</c:v>
                </c:pt>
                <c:pt idx="6902">
                  <c:v>-136.06232539839999</c:v>
                </c:pt>
                <c:pt idx="6903">
                  <c:v>-132.09036295929999</c:v>
                </c:pt>
                <c:pt idx="6904">
                  <c:v>-130.63020572990001</c:v>
                </c:pt>
                <c:pt idx="6905">
                  <c:v>-129.00086764529999</c:v>
                </c:pt>
                <c:pt idx="6906">
                  <c:v>-132.46396528770001</c:v>
                </c:pt>
                <c:pt idx="6907">
                  <c:v>-125.5039658946</c:v>
                </c:pt>
                <c:pt idx="6908">
                  <c:v>-125.3109356905</c:v>
                </c:pt>
                <c:pt idx="6909">
                  <c:v>-128.74735741110001</c:v>
                </c:pt>
                <c:pt idx="6910">
                  <c:v>-126.3511456146</c:v>
                </c:pt>
                <c:pt idx="6911">
                  <c:v>-131.44194259560001</c:v>
                </c:pt>
                <c:pt idx="6912">
                  <c:v>-130.18728531139999</c:v>
                </c:pt>
                <c:pt idx="6913">
                  <c:v>-124.2066255484</c:v>
                </c:pt>
                <c:pt idx="6914">
                  <c:v>-123.85421249789999</c:v>
                </c:pt>
                <c:pt idx="6915">
                  <c:v>-125.9858486989</c:v>
                </c:pt>
                <c:pt idx="6916">
                  <c:v>-134.2364771684</c:v>
                </c:pt>
                <c:pt idx="6917">
                  <c:v>-130.60551568189999</c:v>
                </c:pt>
                <c:pt idx="6918">
                  <c:v>-132.67077025379999</c:v>
                </c:pt>
                <c:pt idx="6919">
                  <c:v>-130.72825019839999</c:v>
                </c:pt>
                <c:pt idx="6920">
                  <c:v>-125.9197065596</c:v>
                </c:pt>
                <c:pt idx="6921">
                  <c:v>-129.05901757070001</c:v>
                </c:pt>
                <c:pt idx="6922">
                  <c:v>-127.1319631021</c:v>
                </c:pt>
                <c:pt idx="6923">
                  <c:v>-124.23782619790001</c:v>
                </c:pt>
                <c:pt idx="6924">
                  <c:v>-125.7755892851</c:v>
                </c:pt>
                <c:pt idx="6925">
                  <c:v>-129.94141920519999</c:v>
                </c:pt>
                <c:pt idx="6926">
                  <c:v>-137.44470225449999</c:v>
                </c:pt>
                <c:pt idx="6927">
                  <c:v>-147.52541749529999</c:v>
                </c:pt>
                <c:pt idx="6928">
                  <c:v>-141.5199695519</c:v>
                </c:pt>
                <c:pt idx="6929">
                  <c:v>-135.31958519189999</c:v>
                </c:pt>
                <c:pt idx="6930">
                  <c:v>-126.9473282554</c:v>
                </c:pt>
                <c:pt idx="6931">
                  <c:v>-123.54553129670001</c:v>
                </c:pt>
                <c:pt idx="6932">
                  <c:v>-124.04062083079999</c:v>
                </c:pt>
                <c:pt idx="6933">
                  <c:v>-127.1494173735</c:v>
                </c:pt>
                <c:pt idx="6934">
                  <c:v>-128.82272055589999</c:v>
                </c:pt>
                <c:pt idx="6935">
                  <c:v>-126.921051717</c:v>
                </c:pt>
                <c:pt idx="6936">
                  <c:v>-126.7906853556</c:v>
                </c:pt>
                <c:pt idx="6937">
                  <c:v>-129.73340538490001</c:v>
                </c:pt>
                <c:pt idx="6938">
                  <c:v>-134.0996405265</c:v>
                </c:pt>
                <c:pt idx="6939">
                  <c:v>-135.4337810925</c:v>
                </c:pt>
                <c:pt idx="6940">
                  <c:v>-131.8787369147</c:v>
                </c:pt>
                <c:pt idx="6941">
                  <c:v>-130.62227490679999</c:v>
                </c:pt>
                <c:pt idx="6942">
                  <c:v>-129.28273795090001</c:v>
                </c:pt>
                <c:pt idx="6943">
                  <c:v>-124.3366768572</c:v>
                </c:pt>
                <c:pt idx="6944">
                  <c:v>-123.09164139969999</c:v>
                </c:pt>
                <c:pt idx="6945">
                  <c:v>-122.90771666969999</c:v>
                </c:pt>
                <c:pt idx="6946">
                  <c:v>-124.83070173829999</c:v>
                </c:pt>
                <c:pt idx="6947">
                  <c:v>-134.03618529490001</c:v>
                </c:pt>
                <c:pt idx="6948">
                  <c:v>-127.27497755</c:v>
                </c:pt>
                <c:pt idx="6949">
                  <c:v>-121.97391774490001</c:v>
                </c:pt>
                <c:pt idx="6950">
                  <c:v>-121.1387928916</c:v>
                </c:pt>
                <c:pt idx="6951">
                  <c:v>-123.3278798759</c:v>
                </c:pt>
                <c:pt idx="6952">
                  <c:v>-123.2796320568</c:v>
                </c:pt>
                <c:pt idx="6953">
                  <c:v>-123.863239415</c:v>
                </c:pt>
                <c:pt idx="6954">
                  <c:v>-123.2317631925</c:v>
                </c:pt>
                <c:pt idx="6955">
                  <c:v>-121.7264636198</c:v>
                </c:pt>
                <c:pt idx="6956">
                  <c:v>-126.5121739774</c:v>
                </c:pt>
                <c:pt idx="6957">
                  <c:v>-143.584153001</c:v>
                </c:pt>
                <c:pt idx="6958">
                  <c:v>-134.30150722810001</c:v>
                </c:pt>
                <c:pt idx="6959">
                  <c:v>-131.9697032375</c:v>
                </c:pt>
                <c:pt idx="6960">
                  <c:v>-127.71735544249999</c:v>
                </c:pt>
                <c:pt idx="6961">
                  <c:v>-126.38892169109999</c:v>
                </c:pt>
                <c:pt idx="6962">
                  <c:v>-123.538148531</c:v>
                </c:pt>
                <c:pt idx="6963">
                  <c:v>-123.8251532841</c:v>
                </c:pt>
                <c:pt idx="6964">
                  <c:v>-124.3597885991</c:v>
                </c:pt>
                <c:pt idx="6965">
                  <c:v>-122.70514422470001</c:v>
                </c:pt>
                <c:pt idx="6966">
                  <c:v>-125.804557561</c:v>
                </c:pt>
                <c:pt idx="6967">
                  <c:v>-130.67577748310001</c:v>
                </c:pt>
                <c:pt idx="6968">
                  <c:v>-133.54012036930001</c:v>
                </c:pt>
                <c:pt idx="6969">
                  <c:v>-124.15095375769999</c:v>
                </c:pt>
                <c:pt idx="6970">
                  <c:v>-121.533077405</c:v>
                </c:pt>
                <c:pt idx="6971">
                  <c:v>-124.65112468309999</c:v>
                </c:pt>
                <c:pt idx="6972">
                  <c:v>-128.4539853169</c:v>
                </c:pt>
                <c:pt idx="6973">
                  <c:v>-126.2578444535</c:v>
                </c:pt>
                <c:pt idx="6974">
                  <c:v>-121.4460575279</c:v>
                </c:pt>
                <c:pt idx="6975">
                  <c:v>-119.9046720828</c:v>
                </c:pt>
                <c:pt idx="6976">
                  <c:v>-122.39793454390001</c:v>
                </c:pt>
                <c:pt idx="6977">
                  <c:v>-124.9224031693</c:v>
                </c:pt>
                <c:pt idx="6978">
                  <c:v>-126.0241133351</c:v>
                </c:pt>
                <c:pt idx="6979">
                  <c:v>-129.58849659000001</c:v>
                </c:pt>
                <c:pt idx="6980">
                  <c:v>-134.33956801990001</c:v>
                </c:pt>
                <c:pt idx="6981">
                  <c:v>-129.7962185184</c:v>
                </c:pt>
                <c:pt idx="6982">
                  <c:v>-127.38838851920001</c:v>
                </c:pt>
                <c:pt idx="6983">
                  <c:v>-125.6641641786</c:v>
                </c:pt>
                <c:pt idx="6984">
                  <c:v>-125.0341918507</c:v>
                </c:pt>
                <c:pt idx="6985">
                  <c:v>-132.5381766987</c:v>
                </c:pt>
                <c:pt idx="6986">
                  <c:v>-130.64397189530001</c:v>
                </c:pt>
                <c:pt idx="6987">
                  <c:v>-124.3412984805</c:v>
                </c:pt>
                <c:pt idx="6988">
                  <c:v>-124.79629997719999</c:v>
                </c:pt>
                <c:pt idx="6989">
                  <c:v>-126.3360298058</c:v>
                </c:pt>
                <c:pt idx="6990">
                  <c:v>-127.0928639997</c:v>
                </c:pt>
                <c:pt idx="6991">
                  <c:v>-132.63944771839999</c:v>
                </c:pt>
                <c:pt idx="6992">
                  <c:v>-126.34492516820001</c:v>
                </c:pt>
                <c:pt idx="6993">
                  <c:v>-122.94316096119999</c:v>
                </c:pt>
                <c:pt idx="6994">
                  <c:v>-124.7331791511</c:v>
                </c:pt>
                <c:pt idx="6995">
                  <c:v>-130.10593061820001</c:v>
                </c:pt>
                <c:pt idx="6996">
                  <c:v>-141.21450940049999</c:v>
                </c:pt>
                <c:pt idx="6997">
                  <c:v>-125.87777771579999</c:v>
                </c:pt>
                <c:pt idx="6998">
                  <c:v>-124.13533223970001</c:v>
                </c:pt>
                <c:pt idx="6999">
                  <c:v>-128.51631477629999</c:v>
                </c:pt>
                <c:pt idx="7000">
                  <c:v>-130.24378720710001</c:v>
                </c:pt>
                <c:pt idx="7001">
                  <c:v>-124.7356182393</c:v>
                </c:pt>
                <c:pt idx="7002">
                  <c:v>-119.84737078569999</c:v>
                </c:pt>
                <c:pt idx="7003">
                  <c:v>-120.09726036150001</c:v>
                </c:pt>
                <c:pt idx="7004">
                  <c:v>-122.5780597099</c:v>
                </c:pt>
                <c:pt idx="7005">
                  <c:v>-121.5666348572</c:v>
                </c:pt>
                <c:pt idx="7006">
                  <c:v>-119.2497928359</c:v>
                </c:pt>
                <c:pt idx="7007">
                  <c:v>-116.99683206970001</c:v>
                </c:pt>
                <c:pt idx="7008">
                  <c:v>-118.1769408242</c:v>
                </c:pt>
                <c:pt idx="7009">
                  <c:v>-122.6736952318</c:v>
                </c:pt>
                <c:pt idx="7010">
                  <c:v>-127.80085220869999</c:v>
                </c:pt>
                <c:pt idx="7011">
                  <c:v>-130.94499799979999</c:v>
                </c:pt>
                <c:pt idx="7012">
                  <c:v>-120.0296017945</c:v>
                </c:pt>
                <c:pt idx="7013">
                  <c:v>-117.2853554499</c:v>
                </c:pt>
                <c:pt idx="7014">
                  <c:v>-116.78785016320001</c:v>
                </c:pt>
                <c:pt idx="7015">
                  <c:v>-118.97517203869999</c:v>
                </c:pt>
                <c:pt idx="7016">
                  <c:v>-131.4326610857</c:v>
                </c:pt>
                <c:pt idx="7017">
                  <c:v>-123.9389563937</c:v>
                </c:pt>
                <c:pt idx="7018">
                  <c:v>-119.75347636239999</c:v>
                </c:pt>
                <c:pt idx="7019">
                  <c:v>-119.72223373449999</c:v>
                </c:pt>
                <c:pt idx="7020">
                  <c:v>-121.527117636</c:v>
                </c:pt>
                <c:pt idx="7021">
                  <c:v>-123.47933682510001</c:v>
                </c:pt>
                <c:pt idx="7022">
                  <c:v>-120.3622316045</c:v>
                </c:pt>
                <c:pt idx="7023">
                  <c:v>-119.80629407639999</c:v>
                </c:pt>
                <c:pt idx="7024">
                  <c:v>-123.71149988090001</c:v>
                </c:pt>
                <c:pt idx="7025">
                  <c:v>-136.8821006702</c:v>
                </c:pt>
                <c:pt idx="7026">
                  <c:v>-130.0279174369</c:v>
                </c:pt>
                <c:pt idx="7027">
                  <c:v>-125.3191633018</c:v>
                </c:pt>
                <c:pt idx="7028">
                  <c:v>-126.2962876946</c:v>
                </c:pt>
                <c:pt idx="7029">
                  <c:v>-131.87131232959999</c:v>
                </c:pt>
                <c:pt idx="7030">
                  <c:v>-138.63693266370001</c:v>
                </c:pt>
                <c:pt idx="7031">
                  <c:v>-126.4230128026</c:v>
                </c:pt>
                <c:pt idx="7032">
                  <c:v>-122.6564353073</c:v>
                </c:pt>
                <c:pt idx="7033">
                  <c:v>-122.18064816179999</c:v>
                </c:pt>
                <c:pt idx="7034">
                  <c:v>-125.2114415635</c:v>
                </c:pt>
                <c:pt idx="7035">
                  <c:v>-130.52476199149999</c:v>
                </c:pt>
                <c:pt idx="7036">
                  <c:v>-127.69187637</c:v>
                </c:pt>
                <c:pt idx="7037">
                  <c:v>-126.1945162733</c:v>
                </c:pt>
                <c:pt idx="7038">
                  <c:v>-126.2575757556</c:v>
                </c:pt>
                <c:pt idx="7039">
                  <c:v>-127.3834755109</c:v>
                </c:pt>
                <c:pt idx="7040">
                  <c:v>-127.45939908059999</c:v>
                </c:pt>
                <c:pt idx="7041">
                  <c:v>-125.0997048692</c:v>
                </c:pt>
                <c:pt idx="7042">
                  <c:v>-123.23322443159999</c:v>
                </c:pt>
                <c:pt idx="7043">
                  <c:v>-123.8449689375</c:v>
                </c:pt>
                <c:pt idx="7044">
                  <c:v>-129.49220381449999</c:v>
                </c:pt>
                <c:pt idx="7045">
                  <c:v>-141.5678076671</c:v>
                </c:pt>
                <c:pt idx="7046">
                  <c:v>-130.14916436159999</c:v>
                </c:pt>
                <c:pt idx="7047">
                  <c:v>-134.45085216679999</c:v>
                </c:pt>
                <c:pt idx="7048">
                  <c:v>-133.13153866619999</c:v>
                </c:pt>
                <c:pt idx="7049">
                  <c:v>-123.0013007151</c:v>
                </c:pt>
                <c:pt idx="7050">
                  <c:v>-120.4316972565</c:v>
                </c:pt>
                <c:pt idx="7051">
                  <c:v>-121.2303222125</c:v>
                </c:pt>
                <c:pt idx="7052">
                  <c:v>-122.8336493484</c:v>
                </c:pt>
                <c:pt idx="7053">
                  <c:v>-125.0125414021</c:v>
                </c:pt>
                <c:pt idx="7054">
                  <c:v>-127.19971761559999</c:v>
                </c:pt>
                <c:pt idx="7055">
                  <c:v>-124.53289422</c:v>
                </c:pt>
                <c:pt idx="7056">
                  <c:v>-125.49014422800001</c:v>
                </c:pt>
                <c:pt idx="7057">
                  <c:v>-129.00660931409999</c:v>
                </c:pt>
                <c:pt idx="7058">
                  <c:v>-132.11669705419999</c:v>
                </c:pt>
                <c:pt idx="7059">
                  <c:v>-125.6040582775</c:v>
                </c:pt>
                <c:pt idx="7060">
                  <c:v>-123.1156517312</c:v>
                </c:pt>
                <c:pt idx="7061">
                  <c:v>-124.3634666426</c:v>
                </c:pt>
                <c:pt idx="7062">
                  <c:v>-125.41987204439999</c:v>
                </c:pt>
                <c:pt idx="7063">
                  <c:v>-129.00464074889999</c:v>
                </c:pt>
                <c:pt idx="7064">
                  <c:v>-132.71595095730001</c:v>
                </c:pt>
                <c:pt idx="7065">
                  <c:v>-131.4843433707</c:v>
                </c:pt>
                <c:pt idx="7066">
                  <c:v>-134.98880752599999</c:v>
                </c:pt>
                <c:pt idx="7067">
                  <c:v>-133.46680318209999</c:v>
                </c:pt>
                <c:pt idx="7068">
                  <c:v>-132.48376104170001</c:v>
                </c:pt>
                <c:pt idx="7069">
                  <c:v>-126.83840902670001</c:v>
                </c:pt>
                <c:pt idx="7070">
                  <c:v>-124.32425479280001</c:v>
                </c:pt>
                <c:pt idx="7071">
                  <c:v>-125.9999246114</c:v>
                </c:pt>
                <c:pt idx="7072">
                  <c:v>-131.30017283679999</c:v>
                </c:pt>
                <c:pt idx="7073">
                  <c:v>-140.20649513000001</c:v>
                </c:pt>
                <c:pt idx="7074">
                  <c:v>-138.44233245789999</c:v>
                </c:pt>
                <c:pt idx="7075">
                  <c:v>-128.894257256</c:v>
                </c:pt>
                <c:pt idx="7076">
                  <c:v>-123.6105185358</c:v>
                </c:pt>
                <c:pt idx="7077">
                  <c:v>-121.56207191039999</c:v>
                </c:pt>
                <c:pt idx="7078">
                  <c:v>-122.59869557979999</c:v>
                </c:pt>
                <c:pt idx="7079">
                  <c:v>-130.0346114964</c:v>
                </c:pt>
                <c:pt idx="7080">
                  <c:v>-134.9378893402</c:v>
                </c:pt>
                <c:pt idx="7081">
                  <c:v>-128.4355886514</c:v>
                </c:pt>
                <c:pt idx="7082">
                  <c:v>-131.33993948240001</c:v>
                </c:pt>
                <c:pt idx="7083">
                  <c:v>-132.38439631559999</c:v>
                </c:pt>
                <c:pt idx="7084">
                  <c:v>-127.1896432817</c:v>
                </c:pt>
                <c:pt idx="7085">
                  <c:v>-123.95545009449999</c:v>
                </c:pt>
                <c:pt idx="7086">
                  <c:v>-122.5915417982</c:v>
                </c:pt>
                <c:pt idx="7087">
                  <c:v>-123.2492912407</c:v>
                </c:pt>
                <c:pt idx="7088">
                  <c:v>-128.78190285970001</c:v>
                </c:pt>
                <c:pt idx="7089">
                  <c:v>-127.5882804478</c:v>
                </c:pt>
                <c:pt idx="7090">
                  <c:v>-122.417937861</c:v>
                </c:pt>
                <c:pt idx="7091">
                  <c:v>-121.24143384120001</c:v>
                </c:pt>
                <c:pt idx="7092">
                  <c:v>-120.00894041639999</c:v>
                </c:pt>
                <c:pt idx="7093">
                  <c:v>-122.5895692947</c:v>
                </c:pt>
                <c:pt idx="7094">
                  <c:v>-129.77874816810001</c:v>
                </c:pt>
                <c:pt idx="7095">
                  <c:v>-125.3829079156</c:v>
                </c:pt>
                <c:pt idx="7096">
                  <c:v>-124.6327152392</c:v>
                </c:pt>
                <c:pt idx="7097">
                  <c:v>-122.94286844200001</c:v>
                </c:pt>
                <c:pt idx="7098">
                  <c:v>-125.0357449016</c:v>
                </c:pt>
                <c:pt idx="7099">
                  <c:v>-123.1103624773</c:v>
                </c:pt>
                <c:pt idx="7100">
                  <c:v>-120.1429102938</c:v>
                </c:pt>
                <c:pt idx="7101">
                  <c:v>-121.9029282552</c:v>
                </c:pt>
                <c:pt idx="7102">
                  <c:v>-119.8882609363</c:v>
                </c:pt>
                <c:pt idx="7103">
                  <c:v>-118.917310734</c:v>
                </c:pt>
                <c:pt idx="7104">
                  <c:v>-123.1926409431</c:v>
                </c:pt>
                <c:pt idx="7105">
                  <c:v>-147.180128666</c:v>
                </c:pt>
                <c:pt idx="7106">
                  <c:v>-122.9242925147</c:v>
                </c:pt>
                <c:pt idx="7107">
                  <c:v>-118.8248981767</c:v>
                </c:pt>
                <c:pt idx="7108">
                  <c:v>-119.0378706696</c:v>
                </c:pt>
                <c:pt idx="7109">
                  <c:v>-123.42933463769999</c:v>
                </c:pt>
                <c:pt idx="7110">
                  <c:v>-128.25426197589999</c:v>
                </c:pt>
                <c:pt idx="7111">
                  <c:v>-122.5486669702</c:v>
                </c:pt>
                <c:pt idx="7112">
                  <c:v>-120.22015498659999</c:v>
                </c:pt>
                <c:pt idx="7113">
                  <c:v>-121.2801904042</c:v>
                </c:pt>
                <c:pt idx="7114">
                  <c:v>-123.483974522</c:v>
                </c:pt>
                <c:pt idx="7115">
                  <c:v>-123.24361889479999</c:v>
                </c:pt>
                <c:pt idx="7116">
                  <c:v>-121.9719704411</c:v>
                </c:pt>
                <c:pt idx="7117">
                  <c:v>-120.45893710110001</c:v>
                </c:pt>
                <c:pt idx="7118">
                  <c:v>-121.5023341367</c:v>
                </c:pt>
                <c:pt idx="7119">
                  <c:v>-128.23362378740001</c:v>
                </c:pt>
                <c:pt idx="7120">
                  <c:v>-124.1943220353</c:v>
                </c:pt>
                <c:pt idx="7121">
                  <c:v>-119.08656696289999</c:v>
                </c:pt>
                <c:pt idx="7122">
                  <c:v>-119.0101817731</c:v>
                </c:pt>
                <c:pt idx="7123">
                  <c:v>-123.0408472955</c:v>
                </c:pt>
                <c:pt idx="7124">
                  <c:v>-134.53713305350001</c:v>
                </c:pt>
                <c:pt idx="7125">
                  <c:v>-121.4216937381</c:v>
                </c:pt>
                <c:pt idx="7126">
                  <c:v>-117.60346343179999</c:v>
                </c:pt>
                <c:pt idx="7127">
                  <c:v>-118.42761024639999</c:v>
                </c:pt>
                <c:pt idx="7128">
                  <c:v>-121.7075605687</c:v>
                </c:pt>
                <c:pt idx="7129">
                  <c:v>-125.3795778404</c:v>
                </c:pt>
                <c:pt idx="7130">
                  <c:v>-126.23512352980001</c:v>
                </c:pt>
                <c:pt idx="7131">
                  <c:v>-126.5559591551</c:v>
                </c:pt>
                <c:pt idx="7132">
                  <c:v>-130.78205795</c:v>
                </c:pt>
                <c:pt idx="7133">
                  <c:v>-135.08568507640001</c:v>
                </c:pt>
                <c:pt idx="7134">
                  <c:v>-127.19098650150001</c:v>
                </c:pt>
                <c:pt idx="7135">
                  <c:v>-122.4139521794</c:v>
                </c:pt>
                <c:pt idx="7136">
                  <c:v>-122.3814632138</c:v>
                </c:pt>
                <c:pt idx="7137">
                  <c:v>-125.7458742515</c:v>
                </c:pt>
                <c:pt idx="7138">
                  <c:v>-135.34254916489999</c:v>
                </c:pt>
                <c:pt idx="7139">
                  <c:v>-123.70773483320001</c:v>
                </c:pt>
                <c:pt idx="7140">
                  <c:v>-120.9518711573</c:v>
                </c:pt>
                <c:pt idx="7141">
                  <c:v>-124.333307823</c:v>
                </c:pt>
                <c:pt idx="7142">
                  <c:v>-131.91845653620001</c:v>
                </c:pt>
                <c:pt idx="7143">
                  <c:v>-121.9497534735</c:v>
                </c:pt>
                <c:pt idx="7144">
                  <c:v>-118.63316945859999</c:v>
                </c:pt>
                <c:pt idx="7145">
                  <c:v>-119.16458765359999</c:v>
                </c:pt>
                <c:pt idx="7146">
                  <c:v>-123.0015444636</c:v>
                </c:pt>
                <c:pt idx="7147">
                  <c:v>-125.2117253163</c:v>
                </c:pt>
                <c:pt idx="7148">
                  <c:v>-128.09839862889999</c:v>
                </c:pt>
                <c:pt idx="7149">
                  <c:v>-124.05260288860001</c:v>
                </c:pt>
                <c:pt idx="7150">
                  <c:v>-122.6752413987</c:v>
                </c:pt>
                <c:pt idx="7151">
                  <c:v>-125.3440837023</c:v>
                </c:pt>
                <c:pt idx="7152">
                  <c:v>-125.97354480830001</c:v>
                </c:pt>
                <c:pt idx="7153">
                  <c:v>-124.04051270399999</c:v>
                </c:pt>
                <c:pt idx="7154">
                  <c:v>-118.3740176088</c:v>
                </c:pt>
                <c:pt idx="7155">
                  <c:v>-117.4739388726</c:v>
                </c:pt>
                <c:pt idx="7156">
                  <c:v>-120.5041457861</c:v>
                </c:pt>
                <c:pt idx="7157">
                  <c:v>-120.72397029210001</c:v>
                </c:pt>
                <c:pt idx="7158">
                  <c:v>-122.7293149636</c:v>
                </c:pt>
                <c:pt idx="7159">
                  <c:v>-125.0626411171</c:v>
                </c:pt>
                <c:pt idx="7160">
                  <c:v>-124.5634234888</c:v>
                </c:pt>
                <c:pt idx="7161">
                  <c:v>-126.6210240037</c:v>
                </c:pt>
                <c:pt idx="7162">
                  <c:v>-129.0786517912</c:v>
                </c:pt>
                <c:pt idx="7163">
                  <c:v>-135.34155353520001</c:v>
                </c:pt>
                <c:pt idx="7164">
                  <c:v>-123.3363449373</c:v>
                </c:pt>
                <c:pt idx="7165">
                  <c:v>-120.3381116895</c:v>
                </c:pt>
                <c:pt idx="7166">
                  <c:v>-122.416486573</c:v>
                </c:pt>
                <c:pt idx="7167">
                  <c:v>-126.05233292370001</c:v>
                </c:pt>
                <c:pt idx="7168">
                  <c:v>-123.40595444989999</c:v>
                </c:pt>
                <c:pt idx="7169">
                  <c:v>-122.7148434141</c:v>
                </c:pt>
                <c:pt idx="7170">
                  <c:v>-126.2767044661</c:v>
                </c:pt>
                <c:pt idx="7171">
                  <c:v>-127.5426502998</c:v>
                </c:pt>
                <c:pt idx="7172">
                  <c:v>-126.14688377180001</c:v>
                </c:pt>
                <c:pt idx="7173">
                  <c:v>-127.0272688356</c:v>
                </c:pt>
                <c:pt idx="7174">
                  <c:v>-130.70039163819999</c:v>
                </c:pt>
                <c:pt idx="7175">
                  <c:v>-136.3234766871</c:v>
                </c:pt>
                <c:pt idx="7176">
                  <c:v>-133.50663371780001</c:v>
                </c:pt>
                <c:pt idx="7177">
                  <c:v>-131.39621544490001</c:v>
                </c:pt>
                <c:pt idx="7178">
                  <c:v>-132.41260900570001</c:v>
                </c:pt>
                <c:pt idx="7179">
                  <c:v>-138.4946531281</c:v>
                </c:pt>
                <c:pt idx="7180">
                  <c:v>-131.23396040360001</c:v>
                </c:pt>
                <c:pt idx="7181">
                  <c:v>-133.19135071069999</c:v>
                </c:pt>
                <c:pt idx="7182">
                  <c:v>-139.78331465369999</c:v>
                </c:pt>
                <c:pt idx="7183">
                  <c:v>-151.34152516169999</c:v>
                </c:pt>
                <c:pt idx="7184">
                  <c:v>-145.8693122151</c:v>
                </c:pt>
                <c:pt idx="7185">
                  <c:v>-134.3573393435</c:v>
                </c:pt>
                <c:pt idx="7186">
                  <c:v>-130.92009393180001</c:v>
                </c:pt>
                <c:pt idx="7187">
                  <c:v>-127.1374294738</c:v>
                </c:pt>
                <c:pt idx="7188">
                  <c:v>-129.97453968049999</c:v>
                </c:pt>
                <c:pt idx="7189">
                  <c:v>-131.89250603759999</c:v>
                </c:pt>
                <c:pt idx="7190">
                  <c:v>-123.6269325637</c:v>
                </c:pt>
                <c:pt idx="7191">
                  <c:v>-124.24252768140001</c:v>
                </c:pt>
                <c:pt idx="7192">
                  <c:v>-129.54671102489999</c:v>
                </c:pt>
                <c:pt idx="7193">
                  <c:v>-130.290630346</c:v>
                </c:pt>
                <c:pt idx="7194">
                  <c:v>-125.4966724388</c:v>
                </c:pt>
                <c:pt idx="7195">
                  <c:v>-125.7878394379</c:v>
                </c:pt>
                <c:pt idx="7196">
                  <c:v>-125.1988145288</c:v>
                </c:pt>
                <c:pt idx="7197">
                  <c:v>-123.7804694567</c:v>
                </c:pt>
                <c:pt idx="7198">
                  <c:v>-129.7679297512</c:v>
                </c:pt>
                <c:pt idx="7199">
                  <c:v>-126.26172471869999</c:v>
                </c:pt>
                <c:pt idx="7200">
                  <c:v>-119.96941376949999</c:v>
                </c:pt>
                <c:pt idx="7201">
                  <c:v>-118.7531388093</c:v>
                </c:pt>
                <c:pt idx="7202">
                  <c:v>-120.19312772240001</c:v>
                </c:pt>
                <c:pt idx="7203">
                  <c:v>-125.1512618443</c:v>
                </c:pt>
                <c:pt idx="7204">
                  <c:v>-125.06304363629999</c:v>
                </c:pt>
                <c:pt idx="7205">
                  <c:v>-121.3796884623</c:v>
                </c:pt>
                <c:pt idx="7206">
                  <c:v>-122.5015590261</c:v>
                </c:pt>
                <c:pt idx="7207">
                  <c:v>-127.2813810207</c:v>
                </c:pt>
                <c:pt idx="7208">
                  <c:v>-166.3213545102</c:v>
                </c:pt>
                <c:pt idx="7209">
                  <c:v>-125.3083827481</c:v>
                </c:pt>
                <c:pt idx="7210">
                  <c:v>-120.7048055132</c:v>
                </c:pt>
                <c:pt idx="7211">
                  <c:v>-121.6257143058</c:v>
                </c:pt>
                <c:pt idx="7212">
                  <c:v>-128.052718349</c:v>
                </c:pt>
                <c:pt idx="7213">
                  <c:v>-144.41253649949999</c:v>
                </c:pt>
                <c:pt idx="7214">
                  <c:v>-126.42248491150001</c:v>
                </c:pt>
                <c:pt idx="7215">
                  <c:v>-121.4051222912</c:v>
                </c:pt>
                <c:pt idx="7216">
                  <c:v>-120.311661531</c:v>
                </c:pt>
                <c:pt idx="7217">
                  <c:v>-122.33817499529999</c:v>
                </c:pt>
                <c:pt idx="7218">
                  <c:v>-126.4243478222</c:v>
                </c:pt>
                <c:pt idx="7219">
                  <c:v>-131.7227100899</c:v>
                </c:pt>
                <c:pt idx="7220">
                  <c:v>-127.6621502619</c:v>
                </c:pt>
                <c:pt idx="7221">
                  <c:v>-128.45015123760001</c:v>
                </c:pt>
                <c:pt idx="7222">
                  <c:v>-127.3375026609</c:v>
                </c:pt>
                <c:pt idx="7223">
                  <c:v>-123.03553411839999</c:v>
                </c:pt>
                <c:pt idx="7224">
                  <c:v>-122.5573185529</c:v>
                </c:pt>
                <c:pt idx="7225">
                  <c:v>-127.26432147600001</c:v>
                </c:pt>
                <c:pt idx="7226">
                  <c:v>-132.4311832086</c:v>
                </c:pt>
                <c:pt idx="7227">
                  <c:v>-124.6572976555</c:v>
                </c:pt>
                <c:pt idx="7228">
                  <c:v>-123.13642756030001</c:v>
                </c:pt>
                <c:pt idx="7229">
                  <c:v>-121.8444318608</c:v>
                </c:pt>
                <c:pt idx="7230">
                  <c:v>-121.40107647470001</c:v>
                </c:pt>
                <c:pt idx="7231">
                  <c:v>-124.41136572720001</c:v>
                </c:pt>
                <c:pt idx="7232">
                  <c:v>-125.16969219640001</c:v>
                </c:pt>
                <c:pt idx="7233">
                  <c:v>-120.9096899812</c:v>
                </c:pt>
                <c:pt idx="7234">
                  <c:v>-118.97586430849999</c:v>
                </c:pt>
                <c:pt idx="7235">
                  <c:v>-120.62021789489999</c:v>
                </c:pt>
                <c:pt idx="7236">
                  <c:v>-126.94817253790001</c:v>
                </c:pt>
                <c:pt idx="7237">
                  <c:v>-131.80148593000001</c:v>
                </c:pt>
                <c:pt idx="7238">
                  <c:v>-137.102457622</c:v>
                </c:pt>
                <c:pt idx="7239">
                  <c:v>-123.3896876906</c:v>
                </c:pt>
                <c:pt idx="7240">
                  <c:v>-119.7597731125</c:v>
                </c:pt>
                <c:pt idx="7241">
                  <c:v>-120.5266318332</c:v>
                </c:pt>
                <c:pt idx="7242">
                  <c:v>-122.9398920459</c:v>
                </c:pt>
                <c:pt idx="7243">
                  <c:v>-130.153561032</c:v>
                </c:pt>
                <c:pt idx="7244">
                  <c:v>-129.4938505723</c:v>
                </c:pt>
                <c:pt idx="7245">
                  <c:v>-123.9547312033</c:v>
                </c:pt>
                <c:pt idx="7246">
                  <c:v>-125.154917584</c:v>
                </c:pt>
                <c:pt idx="7247">
                  <c:v>-120.6840413222</c:v>
                </c:pt>
                <c:pt idx="7248">
                  <c:v>-117.4421345806</c:v>
                </c:pt>
                <c:pt idx="7249">
                  <c:v>-118.217376157</c:v>
                </c:pt>
                <c:pt idx="7250">
                  <c:v>-122.59543083609999</c:v>
                </c:pt>
                <c:pt idx="7251">
                  <c:v>-133.38093041569999</c:v>
                </c:pt>
                <c:pt idx="7252">
                  <c:v>-131.47325537059999</c:v>
                </c:pt>
                <c:pt idx="7253">
                  <c:v>-125.241216248</c:v>
                </c:pt>
                <c:pt idx="7254">
                  <c:v>-123.8290426826</c:v>
                </c:pt>
                <c:pt idx="7255">
                  <c:v>-124.6302663723</c:v>
                </c:pt>
                <c:pt idx="7256">
                  <c:v>-128.10186618789999</c:v>
                </c:pt>
                <c:pt idx="7257">
                  <c:v>-146.15064313080001</c:v>
                </c:pt>
                <c:pt idx="7258">
                  <c:v>-132.57272985099999</c:v>
                </c:pt>
                <c:pt idx="7259">
                  <c:v>-135.2970231569</c:v>
                </c:pt>
                <c:pt idx="7260">
                  <c:v>-140.62573623680001</c:v>
                </c:pt>
                <c:pt idx="7261">
                  <c:v>-131.2447971748</c:v>
                </c:pt>
                <c:pt idx="7262">
                  <c:v>-127.6611374025</c:v>
                </c:pt>
                <c:pt idx="7263">
                  <c:v>-126.39151999000001</c:v>
                </c:pt>
                <c:pt idx="7264">
                  <c:v>-129.84903298059999</c:v>
                </c:pt>
                <c:pt idx="7265">
                  <c:v>-137.85060856210001</c:v>
                </c:pt>
                <c:pt idx="7266">
                  <c:v>-155.95744545240001</c:v>
                </c:pt>
                <c:pt idx="7267">
                  <c:v>-132.05634010590001</c:v>
                </c:pt>
                <c:pt idx="7268">
                  <c:v>-126.8844985413</c:v>
                </c:pt>
                <c:pt idx="7269">
                  <c:v>-126.2074773944</c:v>
                </c:pt>
                <c:pt idx="7270">
                  <c:v>-127.7469222456</c:v>
                </c:pt>
                <c:pt idx="7271">
                  <c:v>-132.23585383759999</c:v>
                </c:pt>
                <c:pt idx="7272">
                  <c:v>-134.98743035909999</c:v>
                </c:pt>
                <c:pt idx="7273">
                  <c:v>-134.0891181305</c:v>
                </c:pt>
                <c:pt idx="7274">
                  <c:v>-127.0783560229</c:v>
                </c:pt>
                <c:pt idx="7275">
                  <c:v>-124.04558814710001</c:v>
                </c:pt>
                <c:pt idx="7276">
                  <c:v>-126.7196518442</c:v>
                </c:pt>
                <c:pt idx="7277">
                  <c:v>-132.8315182616</c:v>
                </c:pt>
                <c:pt idx="7278">
                  <c:v>-129.90062497759999</c:v>
                </c:pt>
                <c:pt idx="7279">
                  <c:v>-123.7222004626</c:v>
                </c:pt>
                <c:pt idx="7280">
                  <c:v>-121.9866708781</c:v>
                </c:pt>
                <c:pt idx="7281">
                  <c:v>-122.0763851655</c:v>
                </c:pt>
                <c:pt idx="7282">
                  <c:v>-122.7261065647</c:v>
                </c:pt>
                <c:pt idx="7283">
                  <c:v>-130.0937733346</c:v>
                </c:pt>
                <c:pt idx="7284">
                  <c:v>-124.1630816805</c:v>
                </c:pt>
                <c:pt idx="7285">
                  <c:v>-119.8394051321</c:v>
                </c:pt>
                <c:pt idx="7286">
                  <c:v>-121.3665618759</c:v>
                </c:pt>
                <c:pt idx="7287">
                  <c:v>-126.80150535360001</c:v>
                </c:pt>
                <c:pt idx="7288">
                  <c:v>-127.17812297</c:v>
                </c:pt>
                <c:pt idx="7289">
                  <c:v>-120.7774674746</c:v>
                </c:pt>
                <c:pt idx="7290">
                  <c:v>-117.7653913468</c:v>
                </c:pt>
                <c:pt idx="7291">
                  <c:v>-118.66107073320001</c:v>
                </c:pt>
                <c:pt idx="7292">
                  <c:v>-125.4570273641</c:v>
                </c:pt>
                <c:pt idx="7293">
                  <c:v>-127.03561352129999</c:v>
                </c:pt>
                <c:pt idx="7294">
                  <c:v>-120.04155432180001</c:v>
                </c:pt>
                <c:pt idx="7295">
                  <c:v>-119.13048278230001</c:v>
                </c:pt>
                <c:pt idx="7296">
                  <c:v>-121.3977015725</c:v>
                </c:pt>
                <c:pt idx="7297">
                  <c:v>-127.3660919851</c:v>
                </c:pt>
                <c:pt idx="7298">
                  <c:v>-128.494761856</c:v>
                </c:pt>
                <c:pt idx="7299">
                  <c:v>-123.5345904614</c:v>
                </c:pt>
                <c:pt idx="7300">
                  <c:v>-123.989239281</c:v>
                </c:pt>
                <c:pt idx="7301">
                  <c:v>-130.7453463091</c:v>
                </c:pt>
                <c:pt idx="7302">
                  <c:v>-148.6246658419</c:v>
                </c:pt>
                <c:pt idx="7303">
                  <c:v>-140.09902713069999</c:v>
                </c:pt>
                <c:pt idx="7304">
                  <c:v>-125.9921228221</c:v>
                </c:pt>
                <c:pt idx="7305">
                  <c:v>-119.7360740316</c:v>
                </c:pt>
                <c:pt idx="7306">
                  <c:v>-118.3026455781</c:v>
                </c:pt>
                <c:pt idx="7307">
                  <c:v>-121.8737857472</c:v>
                </c:pt>
                <c:pt idx="7308">
                  <c:v>-130.33838707730001</c:v>
                </c:pt>
                <c:pt idx="7309">
                  <c:v>-126.071647954</c:v>
                </c:pt>
                <c:pt idx="7310">
                  <c:v>-123.84472325260001</c:v>
                </c:pt>
                <c:pt idx="7311">
                  <c:v>-125.68473423419999</c:v>
                </c:pt>
                <c:pt idx="7312">
                  <c:v>-133.0068497158</c:v>
                </c:pt>
                <c:pt idx="7313">
                  <c:v>-138.34124947449999</c:v>
                </c:pt>
                <c:pt idx="7314">
                  <c:v>-130.0817701693</c:v>
                </c:pt>
                <c:pt idx="7315">
                  <c:v>-125.64266152739999</c:v>
                </c:pt>
                <c:pt idx="7316">
                  <c:v>-124.3103848259</c:v>
                </c:pt>
                <c:pt idx="7317">
                  <c:v>-124.7831050229</c:v>
                </c:pt>
                <c:pt idx="7318">
                  <c:v>-124.5150411629</c:v>
                </c:pt>
                <c:pt idx="7319">
                  <c:v>-125.90083756</c:v>
                </c:pt>
                <c:pt idx="7320">
                  <c:v>-127.8701599083</c:v>
                </c:pt>
                <c:pt idx="7321">
                  <c:v>-131.5543523975</c:v>
                </c:pt>
                <c:pt idx="7322">
                  <c:v>-141.2130334821</c:v>
                </c:pt>
                <c:pt idx="7323">
                  <c:v>-131.3099740138</c:v>
                </c:pt>
                <c:pt idx="7324">
                  <c:v>-131.3978138274</c:v>
                </c:pt>
                <c:pt idx="7325">
                  <c:v>-140.78441938309999</c:v>
                </c:pt>
                <c:pt idx="7326">
                  <c:v>-127.9169062256</c:v>
                </c:pt>
                <c:pt idx="7327">
                  <c:v>-123.0909595312</c:v>
                </c:pt>
                <c:pt idx="7328">
                  <c:v>-123.3880871299</c:v>
                </c:pt>
                <c:pt idx="7329">
                  <c:v>-126.2165451179</c:v>
                </c:pt>
                <c:pt idx="7330">
                  <c:v>-128.85508108900001</c:v>
                </c:pt>
                <c:pt idx="7331">
                  <c:v>-127.5746535384</c:v>
                </c:pt>
                <c:pt idx="7332">
                  <c:v>-126.34896937320001</c:v>
                </c:pt>
                <c:pt idx="7333">
                  <c:v>-130.3430689326</c:v>
                </c:pt>
                <c:pt idx="7334">
                  <c:v>-128.76848342220001</c:v>
                </c:pt>
                <c:pt idx="7335">
                  <c:v>-133.76110702899999</c:v>
                </c:pt>
                <c:pt idx="7336">
                  <c:v>-127.7778099703</c:v>
                </c:pt>
                <c:pt idx="7337">
                  <c:v>-121.369753411</c:v>
                </c:pt>
                <c:pt idx="7338">
                  <c:v>-122.3862519855</c:v>
                </c:pt>
                <c:pt idx="7339">
                  <c:v>-126.44730517959999</c:v>
                </c:pt>
                <c:pt idx="7340">
                  <c:v>-123.72160257349999</c:v>
                </c:pt>
                <c:pt idx="7341">
                  <c:v>-121.31780957159999</c:v>
                </c:pt>
                <c:pt idx="7342">
                  <c:v>-119.91968669489999</c:v>
                </c:pt>
                <c:pt idx="7343">
                  <c:v>-120.5307650979</c:v>
                </c:pt>
                <c:pt idx="7344">
                  <c:v>-125.6010745976</c:v>
                </c:pt>
                <c:pt idx="7345">
                  <c:v>-141.21237285640001</c:v>
                </c:pt>
                <c:pt idx="7346">
                  <c:v>-143.0965168653</c:v>
                </c:pt>
                <c:pt idx="7347">
                  <c:v>-133.32493065329999</c:v>
                </c:pt>
                <c:pt idx="7348">
                  <c:v>-130.10234017030001</c:v>
                </c:pt>
                <c:pt idx="7349">
                  <c:v>-131.57088065849999</c:v>
                </c:pt>
                <c:pt idx="7350">
                  <c:v>-126.3126797109</c:v>
                </c:pt>
                <c:pt idx="7351">
                  <c:v>-125.8387662089</c:v>
                </c:pt>
                <c:pt idx="7352">
                  <c:v>-128.3960341902</c:v>
                </c:pt>
                <c:pt idx="7353">
                  <c:v>-131.36719500550001</c:v>
                </c:pt>
                <c:pt idx="7354">
                  <c:v>-142.5581362536</c:v>
                </c:pt>
                <c:pt idx="7355">
                  <c:v>-133.5210999972</c:v>
                </c:pt>
                <c:pt idx="7356">
                  <c:v>-130.84808515399999</c:v>
                </c:pt>
                <c:pt idx="7357">
                  <c:v>-128.19796722589999</c:v>
                </c:pt>
                <c:pt idx="7358">
                  <c:v>-126.1059509479</c:v>
                </c:pt>
                <c:pt idx="7359">
                  <c:v>-133.05659093150001</c:v>
                </c:pt>
                <c:pt idx="7360">
                  <c:v>-130.4465227293</c:v>
                </c:pt>
                <c:pt idx="7361">
                  <c:v>-130.26336843780001</c:v>
                </c:pt>
                <c:pt idx="7362">
                  <c:v>-131.7265311898</c:v>
                </c:pt>
                <c:pt idx="7363">
                  <c:v>-129.97819460740001</c:v>
                </c:pt>
                <c:pt idx="7364">
                  <c:v>-131.86811404689999</c:v>
                </c:pt>
                <c:pt idx="7365">
                  <c:v>-140.93541279760001</c:v>
                </c:pt>
                <c:pt idx="7366">
                  <c:v>-132.16655789870001</c:v>
                </c:pt>
                <c:pt idx="7367">
                  <c:v>-127.2246311584</c:v>
                </c:pt>
                <c:pt idx="7368">
                  <c:v>-124.93586412400001</c:v>
                </c:pt>
                <c:pt idx="7369">
                  <c:v>-121.9999204114</c:v>
                </c:pt>
                <c:pt idx="7370">
                  <c:v>-122.6206358092</c:v>
                </c:pt>
                <c:pt idx="7371">
                  <c:v>-129.60591952909999</c:v>
                </c:pt>
                <c:pt idx="7372">
                  <c:v>-131.4996753591</c:v>
                </c:pt>
                <c:pt idx="7373">
                  <c:v>-129.0502018624</c:v>
                </c:pt>
                <c:pt idx="7374">
                  <c:v>-123.8728728258</c:v>
                </c:pt>
                <c:pt idx="7375">
                  <c:v>-122.8575621037</c:v>
                </c:pt>
                <c:pt idx="7376">
                  <c:v>-127.1396712703</c:v>
                </c:pt>
                <c:pt idx="7377">
                  <c:v>-127.6956884574</c:v>
                </c:pt>
                <c:pt idx="7378">
                  <c:v>-124.90774749969999</c:v>
                </c:pt>
                <c:pt idx="7379">
                  <c:v>-125.0283968637</c:v>
                </c:pt>
                <c:pt idx="7380">
                  <c:v>-128.5006626784</c:v>
                </c:pt>
                <c:pt idx="7381">
                  <c:v>-132.9265722913</c:v>
                </c:pt>
                <c:pt idx="7382">
                  <c:v>-126.9028429175</c:v>
                </c:pt>
                <c:pt idx="7383">
                  <c:v>-122.5374260505</c:v>
                </c:pt>
                <c:pt idx="7384">
                  <c:v>-120.5618369423</c:v>
                </c:pt>
                <c:pt idx="7385">
                  <c:v>-121.0749581167</c:v>
                </c:pt>
                <c:pt idx="7386">
                  <c:v>-125.9927805036</c:v>
                </c:pt>
                <c:pt idx="7387">
                  <c:v>-134.40823497470001</c:v>
                </c:pt>
                <c:pt idx="7388">
                  <c:v>-128.0464043348</c:v>
                </c:pt>
                <c:pt idx="7389">
                  <c:v>-131.95835466099999</c:v>
                </c:pt>
                <c:pt idx="7390">
                  <c:v>-129.83270645900001</c:v>
                </c:pt>
                <c:pt idx="7391">
                  <c:v>-126.55339554619999</c:v>
                </c:pt>
                <c:pt idx="7392">
                  <c:v>-130.493983034</c:v>
                </c:pt>
                <c:pt idx="7393">
                  <c:v>-146.7260132536</c:v>
                </c:pt>
                <c:pt idx="7394">
                  <c:v>-130.43139665219999</c:v>
                </c:pt>
                <c:pt idx="7395">
                  <c:v>-128.04554947810001</c:v>
                </c:pt>
                <c:pt idx="7396">
                  <c:v>-131.48175503940001</c:v>
                </c:pt>
                <c:pt idx="7397">
                  <c:v>-134.6848476664</c:v>
                </c:pt>
                <c:pt idx="7398">
                  <c:v>-126.7165071801</c:v>
                </c:pt>
                <c:pt idx="7399">
                  <c:v>-125.71449600530001</c:v>
                </c:pt>
                <c:pt idx="7400">
                  <c:v>-124.08698118549999</c:v>
                </c:pt>
                <c:pt idx="7401">
                  <c:v>-122.7778354231</c:v>
                </c:pt>
                <c:pt idx="7402">
                  <c:v>-124.1981681808</c:v>
                </c:pt>
                <c:pt idx="7403">
                  <c:v>-126.5453642109</c:v>
                </c:pt>
                <c:pt idx="7404">
                  <c:v>-126.4747109227</c:v>
                </c:pt>
                <c:pt idx="7405">
                  <c:v>-124.5923017074</c:v>
                </c:pt>
                <c:pt idx="7406">
                  <c:v>-122.77044344540001</c:v>
                </c:pt>
                <c:pt idx="7407">
                  <c:v>-122.7902538981</c:v>
                </c:pt>
                <c:pt idx="7408">
                  <c:v>-127.2785758397</c:v>
                </c:pt>
                <c:pt idx="7409">
                  <c:v>-139.4309762636</c:v>
                </c:pt>
                <c:pt idx="7410">
                  <c:v>-133.90150354549999</c:v>
                </c:pt>
                <c:pt idx="7411">
                  <c:v>-122.419943988</c:v>
                </c:pt>
                <c:pt idx="7412">
                  <c:v>-119.5551997455</c:v>
                </c:pt>
                <c:pt idx="7413">
                  <c:v>-121.6427905388</c:v>
                </c:pt>
                <c:pt idx="7414">
                  <c:v>-131.1800685051</c:v>
                </c:pt>
                <c:pt idx="7415">
                  <c:v>-126.6059572827</c:v>
                </c:pt>
                <c:pt idx="7416">
                  <c:v>-119.50621238799999</c:v>
                </c:pt>
                <c:pt idx="7417">
                  <c:v>-118.98532118510001</c:v>
                </c:pt>
                <c:pt idx="7418">
                  <c:v>-123.71447419890001</c:v>
                </c:pt>
                <c:pt idx="7419">
                  <c:v>-130.0476100862</c:v>
                </c:pt>
                <c:pt idx="7420">
                  <c:v>-123.6772675231</c:v>
                </c:pt>
                <c:pt idx="7421">
                  <c:v>-121.7955002345</c:v>
                </c:pt>
                <c:pt idx="7422">
                  <c:v>-123.3664854359</c:v>
                </c:pt>
                <c:pt idx="7423">
                  <c:v>-129.65250435999999</c:v>
                </c:pt>
                <c:pt idx="7424">
                  <c:v>-128.00957239120001</c:v>
                </c:pt>
                <c:pt idx="7425">
                  <c:v>-121.1966060362</c:v>
                </c:pt>
                <c:pt idx="7426">
                  <c:v>-118.3706289309</c:v>
                </c:pt>
                <c:pt idx="7427">
                  <c:v>-118.18446882630001</c:v>
                </c:pt>
                <c:pt idx="7428">
                  <c:v>-121.07810227349999</c:v>
                </c:pt>
                <c:pt idx="7429">
                  <c:v>-133.02144338560001</c:v>
                </c:pt>
                <c:pt idx="7430">
                  <c:v>-125.87407422770001</c:v>
                </c:pt>
                <c:pt idx="7431">
                  <c:v>-120.79726765869999</c:v>
                </c:pt>
                <c:pt idx="7432">
                  <c:v>-120.22292394500001</c:v>
                </c:pt>
                <c:pt idx="7433">
                  <c:v>-123.4655474791</c:v>
                </c:pt>
                <c:pt idx="7434">
                  <c:v>-129.80618180900001</c:v>
                </c:pt>
                <c:pt idx="7435">
                  <c:v>-121.0875178435</c:v>
                </c:pt>
                <c:pt idx="7436">
                  <c:v>-119.0275390499</c:v>
                </c:pt>
                <c:pt idx="7437">
                  <c:v>-120.1699395001</c:v>
                </c:pt>
                <c:pt idx="7438">
                  <c:v>-124.9309567782</c:v>
                </c:pt>
                <c:pt idx="7439">
                  <c:v>-142.22128758150001</c:v>
                </c:pt>
                <c:pt idx="7440">
                  <c:v>-123.98121844959999</c:v>
                </c:pt>
                <c:pt idx="7441">
                  <c:v>-121.77086562949999</c:v>
                </c:pt>
                <c:pt idx="7442">
                  <c:v>-121.99892326680001</c:v>
                </c:pt>
                <c:pt idx="7443">
                  <c:v>-125.64902523950001</c:v>
                </c:pt>
                <c:pt idx="7444">
                  <c:v>-136.33574283140001</c:v>
                </c:pt>
                <c:pt idx="7445">
                  <c:v>-122.913050656</c:v>
                </c:pt>
                <c:pt idx="7446">
                  <c:v>-121.28920860389999</c:v>
                </c:pt>
                <c:pt idx="7447">
                  <c:v>-121.9818764624</c:v>
                </c:pt>
                <c:pt idx="7448">
                  <c:v>-125.6937704134</c:v>
                </c:pt>
                <c:pt idx="7449">
                  <c:v>-130.38279468159999</c:v>
                </c:pt>
                <c:pt idx="7450">
                  <c:v>-125.6024073561</c:v>
                </c:pt>
                <c:pt idx="7451">
                  <c:v>-129.18153588769999</c:v>
                </c:pt>
                <c:pt idx="7452">
                  <c:v>-134.20002181850001</c:v>
                </c:pt>
                <c:pt idx="7453">
                  <c:v>-125.1588769288</c:v>
                </c:pt>
                <c:pt idx="7454">
                  <c:v>-122.2035885053</c:v>
                </c:pt>
                <c:pt idx="7455">
                  <c:v>-122.5056429112</c:v>
                </c:pt>
                <c:pt idx="7456">
                  <c:v>-124.9224827968</c:v>
                </c:pt>
                <c:pt idx="7457">
                  <c:v>-132.47341103389999</c:v>
                </c:pt>
                <c:pt idx="7458">
                  <c:v>-134.19445835830001</c:v>
                </c:pt>
                <c:pt idx="7459">
                  <c:v>-126.1671803055</c:v>
                </c:pt>
                <c:pt idx="7460">
                  <c:v>-124.0714649964</c:v>
                </c:pt>
                <c:pt idx="7461">
                  <c:v>-125.77436463639999</c:v>
                </c:pt>
                <c:pt idx="7462">
                  <c:v>-124.07587793170001</c:v>
                </c:pt>
                <c:pt idx="7463">
                  <c:v>-120.4636981535</c:v>
                </c:pt>
                <c:pt idx="7464">
                  <c:v>-121.0826396719</c:v>
                </c:pt>
                <c:pt idx="7465">
                  <c:v>-126.66559449170001</c:v>
                </c:pt>
                <c:pt idx="7466">
                  <c:v>-161.09613263439999</c:v>
                </c:pt>
                <c:pt idx="7467">
                  <c:v>-132.52128138960001</c:v>
                </c:pt>
                <c:pt idx="7468">
                  <c:v>-132.3286532116</c:v>
                </c:pt>
                <c:pt idx="7469">
                  <c:v>-137.29600331980001</c:v>
                </c:pt>
                <c:pt idx="7470">
                  <c:v>-138.92103672299999</c:v>
                </c:pt>
                <c:pt idx="7471">
                  <c:v>-127.56889455389999</c:v>
                </c:pt>
                <c:pt idx="7472">
                  <c:v>-120.51499170930001</c:v>
                </c:pt>
                <c:pt idx="7473">
                  <c:v>-118.2346530083</c:v>
                </c:pt>
                <c:pt idx="7474">
                  <c:v>-120.41597522639999</c:v>
                </c:pt>
                <c:pt idx="7475">
                  <c:v>-127.8278594834</c:v>
                </c:pt>
                <c:pt idx="7476">
                  <c:v>-134.89633664900001</c:v>
                </c:pt>
                <c:pt idx="7477">
                  <c:v>-124.3986422703</c:v>
                </c:pt>
                <c:pt idx="7478">
                  <c:v>-121.38261464590001</c:v>
                </c:pt>
                <c:pt idx="7479">
                  <c:v>-121.1722192647</c:v>
                </c:pt>
                <c:pt idx="7480">
                  <c:v>-122.7703968702</c:v>
                </c:pt>
                <c:pt idx="7481">
                  <c:v>-133.4713392358</c:v>
                </c:pt>
                <c:pt idx="7482">
                  <c:v>-126.29637228679999</c:v>
                </c:pt>
                <c:pt idx="7483">
                  <c:v>-124.0019305886</c:v>
                </c:pt>
                <c:pt idx="7484">
                  <c:v>-135.33806382270001</c:v>
                </c:pt>
                <c:pt idx="7485">
                  <c:v>-125.1965686173</c:v>
                </c:pt>
                <c:pt idx="7486">
                  <c:v>-127.80753715820001</c:v>
                </c:pt>
                <c:pt idx="7487">
                  <c:v>-132.3757322786</c:v>
                </c:pt>
                <c:pt idx="7488">
                  <c:v>-125.69870340449999</c:v>
                </c:pt>
                <c:pt idx="7489">
                  <c:v>-126.1522776466</c:v>
                </c:pt>
                <c:pt idx="7490">
                  <c:v>-129.2224952334</c:v>
                </c:pt>
                <c:pt idx="7491">
                  <c:v>-136.7856084252</c:v>
                </c:pt>
                <c:pt idx="7492">
                  <c:v>-133.2228334067</c:v>
                </c:pt>
                <c:pt idx="7493">
                  <c:v>-133.16948740090001</c:v>
                </c:pt>
                <c:pt idx="7494">
                  <c:v>-133.9961732278</c:v>
                </c:pt>
                <c:pt idx="7495">
                  <c:v>-128.7488214105</c:v>
                </c:pt>
                <c:pt idx="7496">
                  <c:v>-125.750056022</c:v>
                </c:pt>
                <c:pt idx="7497">
                  <c:v>-126.9381922422</c:v>
                </c:pt>
                <c:pt idx="7498">
                  <c:v>-131.6786965343</c:v>
                </c:pt>
                <c:pt idx="7499">
                  <c:v>-135.4189251338</c:v>
                </c:pt>
                <c:pt idx="7500">
                  <c:v>-131.37855396219999</c:v>
                </c:pt>
                <c:pt idx="7501">
                  <c:v>-127.2155428471</c:v>
                </c:pt>
                <c:pt idx="7502">
                  <c:v>-130.44009413289999</c:v>
                </c:pt>
                <c:pt idx="7503">
                  <c:v>-142.9416196414</c:v>
                </c:pt>
                <c:pt idx="7504">
                  <c:v>-127.4951734821</c:v>
                </c:pt>
                <c:pt idx="7505">
                  <c:v>-125.6258767936</c:v>
                </c:pt>
                <c:pt idx="7506">
                  <c:v>-127.7401054611</c:v>
                </c:pt>
                <c:pt idx="7507">
                  <c:v>-127.58723464000001</c:v>
                </c:pt>
                <c:pt idx="7508">
                  <c:v>-125.9857772658</c:v>
                </c:pt>
                <c:pt idx="7509">
                  <c:v>-127.651761502</c:v>
                </c:pt>
                <c:pt idx="7510">
                  <c:v>-131.9460987395</c:v>
                </c:pt>
                <c:pt idx="7511">
                  <c:v>-131.67304226429999</c:v>
                </c:pt>
                <c:pt idx="7512">
                  <c:v>-138.65420438059999</c:v>
                </c:pt>
                <c:pt idx="7513">
                  <c:v>-133.8467760316</c:v>
                </c:pt>
                <c:pt idx="7514">
                  <c:v>-126.3885561525</c:v>
                </c:pt>
                <c:pt idx="7515">
                  <c:v>-123.489029191</c:v>
                </c:pt>
                <c:pt idx="7516">
                  <c:v>-122.5696630465</c:v>
                </c:pt>
                <c:pt idx="7517">
                  <c:v>-123.6773314185</c:v>
                </c:pt>
                <c:pt idx="7518">
                  <c:v>-127.4386352513</c:v>
                </c:pt>
                <c:pt idx="7519">
                  <c:v>-126.3149829477</c:v>
                </c:pt>
                <c:pt idx="7520">
                  <c:v>-123.7154759984</c:v>
                </c:pt>
                <c:pt idx="7521">
                  <c:v>-128.2228610258</c:v>
                </c:pt>
                <c:pt idx="7522">
                  <c:v>-129.487279126</c:v>
                </c:pt>
                <c:pt idx="7523">
                  <c:v>-124.6481618307</c:v>
                </c:pt>
                <c:pt idx="7524">
                  <c:v>-123.2525792446</c:v>
                </c:pt>
                <c:pt idx="7525">
                  <c:v>-123.374317862</c:v>
                </c:pt>
                <c:pt idx="7526">
                  <c:v>-126.0959637414</c:v>
                </c:pt>
                <c:pt idx="7527">
                  <c:v>-125.2200629367</c:v>
                </c:pt>
                <c:pt idx="7528">
                  <c:v>-122.8393673148</c:v>
                </c:pt>
                <c:pt idx="7529">
                  <c:v>-122.7555492211</c:v>
                </c:pt>
                <c:pt idx="7530">
                  <c:v>-124.52839997709999</c:v>
                </c:pt>
                <c:pt idx="7531">
                  <c:v>-131.72459964870001</c:v>
                </c:pt>
                <c:pt idx="7532">
                  <c:v>-133.78770152019999</c:v>
                </c:pt>
                <c:pt idx="7533">
                  <c:v>-130.67185772580001</c:v>
                </c:pt>
                <c:pt idx="7534">
                  <c:v>-130.9172492255</c:v>
                </c:pt>
                <c:pt idx="7535">
                  <c:v>-132.53943695250001</c:v>
                </c:pt>
                <c:pt idx="7536">
                  <c:v>-143.49856122680001</c:v>
                </c:pt>
                <c:pt idx="7537">
                  <c:v>-131.35072183829999</c:v>
                </c:pt>
                <c:pt idx="7538">
                  <c:v>-132.78060966059999</c:v>
                </c:pt>
                <c:pt idx="7539">
                  <c:v>-134.0063014733</c:v>
                </c:pt>
                <c:pt idx="7540">
                  <c:v>-127.37999012749999</c:v>
                </c:pt>
                <c:pt idx="7541">
                  <c:v>-123.69203145509999</c:v>
                </c:pt>
                <c:pt idx="7542">
                  <c:v>-122.6170333332</c:v>
                </c:pt>
                <c:pt idx="7543">
                  <c:v>-123.3198615981</c:v>
                </c:pt>
                <c:pt idx="7544">
                  <c:v>-126.14866131230001</c:v>
                </c:pt>
                <c:pt idx="7545">
                  <c:v>-133.13168485329999</c:v>
                </c:pt>
                <c:pt idx="7546">
                  <c:v>-133.47678673190001</c:v>
                </c:pt>
                <c:pt idx="7547">
                  <c:v>-124.7241985691</c:v>
                </c:pt>
                <c:pt idx="7548">
                  <c:v>-122.16049963330001</c:v>
                </c:pt>
                <c:pt idx="7549">
                  <c:v>-124.230346895</c:v>
                </c:pt>
                <c:pt idx="7550">
                  <c:v>-132.27883717009999</c:v>
                </c:pt>
                <c:pt idx="7551">
                  <c:v>-123.49198221250001</c:v>
                </c:pt>
                <c:pt idx="7552">
                  <c:v>-120.2873838317</c:v>
                </c:pt>
                <c:pt idx="7553">
                  <c:v>-121.73639307729999</c:v>
                </c:pt>
                <c:pt idx="7554">
                  <c:v>-127.1446409059</c:v>
                </c:pt>
                <c:pt idx="7555">
                  <c:v>-131.3545159343</c:v>
                </c:pt>
                <c:pt idx="7556">
                  <c:v>-127.23317586740001</c:v>
                </c:pt>
                <c:pt idx="7557">
                  <c:v>-124.9573369183</c:v>
                </c:pt>
                <c:pt idx="7558">
                  <c:v>-124.1862065167</c:v>
                </c:pt>
                <c:pt idx="7559">
                  <c:v>-124.00705241209999</c:v>
                </c:pt>
                <c:pt idx="7560">
                  <c:v>-129.42037556290001</c:v>
                </c:pt>
                <c:pt idx="7561">
                  <c:v>-129.23668980470001</c:v>
                </c:pt>
                <c:pt idx="7562">
                  <c:v>-119.70710479429999</c:v>
                </c:pt>
                <c:pt idx="7563">
                  <c:v>-117.4597427663</c:v>
                </c:pt>
                <c:pt idx="7564">
                  <c:v>-118.7115291823</c:v>
                </c:pt>
                <c:pt idx="7565">
                  <c:v>-122.8243966372</c:v>
                </c:pt>
                <c:pt idx="7566">
                  <c:v>-127.5593501359</c:v>
                </c:pt>
                <c:pt idx="7567">
                  <c:v>-123.06703131659999</c:v>
                </c:pt>
                <c:pt idx="7568">
                  <c:v>-123.99705591830001</c:v>
                </c:pt>
                <c:pt idx="7569">
                  <c:v>-136.1465868574</c:v>
                </c:pt>
                <c:pt idx="7570">
                  <c:v>-132.27933033369999</c:v>
                </c:pt>
                <c:pt idx="7571">
                  <c:v>-124.9512099686</c:v>
                </c:pt>
                <c:pt idx="7572">
                  <c:v>-120.4921015984</c:v>
                </c:pt>
                <c:pt idx="7573">
                  <c:v>-120.145948967</c:v>
                </c:pt>
                <c:pt idx="7574">
                  <c:v>-123.9467986714</c:v>
                </c:pt>
                <c:pt idx="7575">
                  <c:v>-124.76206727589999</c:v>
                </c:pt>
                <c:pt idx="7576">
                  <c:v>-127.2462999267</c:v>
                </c:pt>
                <c:pt idx="7577">
                  <c:v>-136.7045282883</c:v>
                </c:pt>
                <c:pt idx="7578">
                  <c:v>-133.88836100730001</c:v>
                </c:pt>
                <c:pt idx="7579">
                  <c:v>-127.5373728678</c:v>
                </c:pt>
                <c:pt idx="7580">
                  <c:v>-130.8754589577</c:v>
                </c:pt>
                <c:pt idx="7581">
                  <c:v>-132.07107657579999</c:v>
                </c:pt>
                <c:pt idx="7582">
                  <c:v>-132.3376087403</c:v>
                </c:pt>
                <c:pt idx="7583">
                  <c:v>-130.83813896289999</c:v>
                </c:pt>
                <c:pt idx="7584">
                  <c:v>-130.69793668</c:v>
                </c:pt>
                <c:pt idx="7585">
                  <c:v>-130.05753845500001</c:v>
                </c:pt>
                <c:pt idx="7586">
                  <c:v>-127.2655099216</c:v>
                </c:pt>
                <c:pt idx="7587">
                  <c:v>-127.1438973915</c:v>
                </c:pt>
                <c:pt idx="7588">
                  <c:v>-132.94479999719999</c:v>
                </c:pt>
                <c:pt idx="7589">
                  <c:v>-128.67175445609999</c:v>
                </c:pt>
                <c:pt idx="7590">
                  <c:v>-125.4209224632</c:v>
                </c:pt>
                <c:pt idx="7591">
                  <c:v>-125.68098688080001</c:v>
                </c:pt>
                <c:pt idx="7592">
                  <c:v>-133.3949481784</c:v>
                </c:pt>
                <c:pt idx="7593">
                  <c:v>-127.7957799575</c:v>
                </c:pt>
                <c:pt idx="7594">
                  <c:v>-119.98129642870001</c:v>
                </c:pt>
                <c:pt idx="7595">
                  <c:v>-118.3417378124</c:v>
                </c:pt>
                <c:pt idx="7596">
                  <c:v>-120.79343008070001</c:v>
                </c:pt>
                <c:pt idx="7597">
                  <c:v>-129.07996679039999</c:v>
                </c:pt>
                <c:pt idx="7598">
                  <c:v>-126.86925343270001</c:v>
                </c:pt>
                <c:pt idx="7599">
                  <c:v>-123.6903872908</c:v>
                </c:pt>
                <c:pt idx="7600">
                  <c:v>-128.4429409512</c:v>
                </c:pt>
                <c:pt idx="7601">
                  <c:v>-130.96892149460001</c:v>
                </c:pt>
                <c:pt idx="7602">
                  <c:v>-122.0806636998</c:v>
                </c:pt>
                <c:pt idx="7603">
                  <c:v>-122.2403355964</c:v>
                </c:pt>
                <c:pt idx="7604">
                  <c:v>-128.02864108239999</c:v>
                </c:pt>
                <c:pt idx="7605">
                  <c:v>-136.05410680369999</c:v>
                </c:pt>
                <c:pt idx="7606">
                  <c:v>-135.30415091980001</c:v>
                </c:pt>
                <c:pt idx="7607">
                  <c:v>-126.0942291188</c:v>
                </c:pt>
                <c:pt idx="7608">
                  <c:v>-123.4400135723</c:v>
                </c:pt>
                <c:pt idx="7609">
                  <c:v>-125.83121720450001</c:v>
                </c:pt>
                <c:pt idx="7610">
                  <c:v>-134.84183361929999</c:v>
                </c:pt>
                <c:pt idx="7611">
                  <c:v>-124.68387746250001</c:v>
                </c:pt>
                <c:pt idx="7612">
                  <c:v>-121.4621812059</c:v>
                </c:pt>
                <c:pt idx="7613">
                  <c:v>-124.44133972349999</c:v>
                </c:pt>
                <c:pt idx="7614">
                  <c:v>-135.64213515290001</c:v>
                </c:pt>
                <c:pt idx="7615">
                  <c:v>-136.0754572184</c:v>
                </c:pt>
                <c:pt idx="7616">
                  <c:v>-135.6264379596</c:v>
                </c:pt>
                <c:pt idx="7617">
                  <c:v>-129.22660038789999</c:v>
                </c:pt>
                <c:pt idx="7618">
                  <c:v>-126.9977894013</c:v>
                </c:pt>
                <c:pt idx="7619">
                  <c:v>-127.9347950903</c:v>
                </c:pt>
                <c:pt idx="7620">
                  <c:v>-133.7920788918</c:v>
                </c:pt>
                <c:pt idx="7621">
                  <c:v>-131.76779741979999</c:v>
                </c:pt>
                <c:pt idx="7622">
                  <c:v>-124.371583771</c:v>
                </c:pt>
                <c:pt idx="7623">
                  <c:v>-124.2476293424</c:v>
                </c:pt>
                <c:pt idx="7624">
                  <c:v>-129.3477110959</c:v>
                </c:pt>
                <c:pt idx="7625">
                  <c:v>-132.96464202129999</c:v>
                </c:pt>
                <c:pt idx="7626">
                  <c:v>-128.47010381819999</c:v>
                </c:pt>
                <c:pt idx="7627">
                  <c:v>-128.88892118300001</c:v>
                </c:pt>
                <c:pt idx="7628">
                  <c:v>-141.90538630930001</c:v>
                </c:pt>
                <c:pt idx="7629">
                  <c:v>-127.20786148320001</c:v>
                </c:pt>
                <c:pt idx="7630">
                  <c:v>-127.0767436483</c:v>
                </c:pt>
                <c:pt idx="7631">
                  <c:v>-127.6423463575</c:v>
                </c:pt>
                <c:pt idx="7632">
                  <c:v>-127.21058214759999</c:v>
                </c:pt>
                <c:pt idx="7633">
                  <c:v>-138.11571485170001</c:v>
                </c:pt>
                <c:pt idx="7634">
                  <c:v>-127.5384305609</c:v>
                </c:pt>
                <c:pt idx="7635">
                  <c:v>-123.47456083349999</c:v>
                </c:pt>
                <c:pt idx="7636">
                  <c:v>-124.3451942768</c:v>
                </c:pt>
                <c:pt idx="7637">
                  <c:v>-126.1555078553</c:v>
                </c:pt>
                <c:pt idx="7638">
                  <c:v>-135.313313314</c:v>
                </c:pt>
                <c:pt idx="7639">
                  <c:v>-128.84516897899999</c:v>
                </c:pt>
                <c:pt idx="7640">
                  <c:v>-123.0270378044</c:v>
                </c:pt>
                <c:pt idx="7641">
                  <c:v>-121.8533513151</c:v>
                </c:pt>
                <c:pt idx="7642">
                  <c:v>-121.05282994789999</c:v>
                </c:pt>
                <c:pt idx="7643">
                  <c:v>-123.116611492</c:v>
                </c:pt>
                <c:pt idx="7644">
                  <c:v>-136.57430978240001</c:v>
                </c:pt>
                <c:pt idx="7645">
                  <c:v>-127.9994473407</c:v>
                </c:pt>
                <c:pt idx="7646">
                  <c:v>-125.38351945469999</c:v>
                </c:pt>
                <c:pt idx="7647">
                  <c:v>-128.91433527460001</c:v>
                </c:pt>
                <c:pt idx="7648">
                  <c:v>-133.4871549433</c:v>
                </c:pt>
                <c:pt idx="7649">
                  <c:v>-122.1705703886</c:v>
                </c:pt>
                <c:pt idx="7650">
                  <c:v>-118.71285159270001</c:v>
                </c:pt>
                <c:pt idx="7651">
                  <c:v>-119.1663627299</c:v>
                </c:pt>
                <c:pt idx="7652">
                  <c:v>-121.1925607598</c:v>
                </c:pt>
                <c:pt idx="7653">
                  <c:v>-123.8939290938</c:v>
                </c:pt>
                <c:pt idx="7654">
                  <c:v>-130.32168707010001</c:v>
                </c:pt>
                <c:pt idx="7655">
                  <c:v>-132.63350176310001</c:v>
                </c:pt>
                <c:pt idx="7656">
                  <c:v>-124.5263129146</c:v>
                </c:pt>
                <c:pt idx="7657">
                  <c:v>-120.9546166149</c:v>
                </c:pt>
                <c:pt idx="7658">
                  <c:v>-122.2879671633</c:v>
                </c:pt>
                <c:pt idx="7659">
                  <c:v>-129.95399608739999</c:v>
                </c:pt>
                <c:pt idx="7660">
                  <c:v>-123.4727434119</c:v>
                </c:pt>
                <c:pt idx="7661">
                  <c:v>-119.94450504380001</c:v>
                </c:pt>
                <c:pt idx="7662">
                  <c:v>-119.4933566512</c:v>
                </c:pt>
                <c:pt idx="7663">
                  <c:v>-123.4508205946</c:v>
                </c:pt>
                <c:pt idx="7664">
                  <c:v>-129.16498837079999</c:v>
                </c:pt>
                <c:pt idx="7665">
                  <c:v>-122.1584747237</c:v>
                </c:pt>
                <c:pt idx="7666">
                  <c:v>-122.23252646980001</c:v>
                </c:pt>
                <c:pt idx="7667">
                  <c:v>-124.46837661950001</c:v>
                </c:pt>
                <c:pt idx="7668">
                  <c:v>-124.0750952905</c:v>
                </c:pt>
                <c:pt idx="7669">
                  <c:v>-123.6527980027</c:v>
                </c:pt>
                <c:pt idx="7670">
                  <c:v>-124.97529494539999</c:v>
                </c:pt>
                <c:pt idx="7671">
                  <c:v>-127.7187284812</c:v>
                </c:pt>
                <c:pt idx="7672">
                  <c:v>-129.12518061290001</c:v>
                </c:pt>
                <c:pt idx="7673">
                  <c:v>-129.28548669649999</c:v>
                </c:pt>
                <c:pt idx="7674">
                  <c:v>-130.16765388339999</c:v>
                </c:pt>
                <c:pt idx="7675">
                  <c:v>-139.45739717270001</c:v>
                </c:pt>
                <c:pt idx="7676">
                  <c:v>-131.7995543765</c:v>
                </c:pt>
                <c:pt idx="7677">
                  <c:v>-124.5395655451</c:v>
                </c:pt>
                <c:pt idx="7678">
                  <c:v>-122.12448808320001</c:v>
                </c:pt>
                <c:pt idx="7679">
                  <c:v>-122.37820222320001</c:v>
                </c:pt>
                <c:pt idx="7680">
                  <c:v>-126.5425978744</c:v>
                </c:pt>
                <c:pt idx="7681">
                  <c:v>-138.1891646551</c:v>
                </c:pt>
                <c:pt idx="7682">
                  <c:v>-142.17856126199999</c:v>
                </c:pt>
                <c:pt idx="7683">
                  <c:v>-134.6903653613</c:v>
                </c:pt>
                <c:pt idx="7684">
                  <c:v>-127.8593421021</c:v>
                </c:pt>
                <c:pt idx="7685">
                  <c:v>-126.1923711546</c:v>
                </c:pt>
                <c:pt idx="7686">
                  <c:v>-126.58516445310001</c:v>
                </c:pt>
                <c:pt idx="7687">
                  <c:v>-127.3197260093</c:v>
                </c:pt>
                <c:pt idx="7688">
                  <c:v>-132.27782108380001</c:v>
                </c:pt>
                <c:pt idx="7689">
                  <c:v>-133.0952070987</c:v>
                </c:pt>
                <c:pt idx="7690">
                  <c:v>-132.20179663709999</c:v>
                </c:pt>
                <c:pt idx="7691">
                  <c:v>-129.35760475609999</c:v>
                </c:pt>
                <c:pt idx="7692">
                  <c:v>-125.2320383082</c:v>
                </c:pt>
                <c:pt idx="7693">
                  <c:v>-126.89465293799999</c:v>
                </c:pt>
                <c:pt idx="7694">
                  <c:v>-128.84251807199999</c:v>
                </c:pt>
                <c:pt idx="7695">
                  <c:v>-133.91684456050001</c:v>
                </c:pt>
                <c:pt idx="7696">
                  <c:v>-124.8041452009</c:v>
                </c:pt>
                <c:pt idx="7697">
                  <c:v>-120.87195860849999</c:v>
                </c:pt>
                <c:pt idx="7698">
                  <c:v>-123.9648634208</c:v>
                </c:pt>
                <c:pt idx="7699">
                  <c:v>-134.28254168769999</c:v>
                </c:pt>
                <c:pt idx="7700">
                  <c:v>-128.7378388898</c:v>
                </c:pt>
                <c:pt idx="7701">
                  <c:v>-130.9558082886</c:v>
                </c:pt>
                <c:pt idx="7702">
                  <c:v>-133.3039735296</c:v>
                </c:pt>
                <c:pt idx="7703">
                  <c:v>-137.85049160369999</c:v>
                </c:pt>
                <c:pt idx="7704">
                  <c:v>-123.75805192110001</c:v>
                </c:pt>
                <c:pt idx="7705">
                  <c:v>-120.3133173321</c:v>
                </c:pt>
                <c:pt idx="7706">
                  <c:v>-120.0848282769</c:v>
                </c:pt>
                <c:pt idx="7707">
                  <c:v>-120.3900861938</c:v>
                </c:pt>
                <c:pt idx="7708">
                  <c:v>-121.8810822943</c:v>
                </c:pt>
                <c:pt idx="7709">
                  <c:v>-125.3543226605</c:v>
                </c:pt>
                <c:pt idx="7710">
                  <c:v>-129.38137544439999</c:v>
                </c:pt>
                <c:pt idx="7711">
                  <c:v>-130.09951947120001</c:v>
                </c:pt>
                <c:pt idx="7712">
                  <c:v>-127.78811351340001</c:v>
                </c:pt>
                <c:pt idx="7713">
                  <c:v>-126.18466743730001</c:v>
                </c:pt>
                <c:pt idx="7714">
                  <c:v>-126.8803748908</c:v>
                </c:pt>
                <c:pt idx="7715">
                  <c:v>-126.7897773685</c:v>
                </c:pt>
                <c:pt idx="7716">
                  <c:v>-124.0960360215</c:v>
                </c:pt>
                <c:pt idx="7717">
                  <c:v>-122.6930068074</c:v>
                </c:pt>
                <c:pt idx="7718">
                  <c:v>-123.7060320665</c:v>
                </c:pt>
                <c:pt idx="7719">
                  <c:v>-121.1122134355</c:v>
                </c:pt>
                <c:pt idx="7720">
                  <c:v>-120.3866945684</c:v>
                </c:pt>
                <c:pt idx="7721">
                  <c:v>-126.3419912138</c:v>
                </c:pt>
                <c:pt idx="7722">
                  <c:v>-139.85032704509999</c:v>
                </c:pt>
                <c:pt idx="7723">
                  <c:v>-126.2419467485</c:v>
                </c:pt>
                <c:pt idx="7724">
                  <c:v>-122.2894783518</c:v>
                </c:pt>
                <c:pt idx="7725">
                  <c:v>-122.4888437318</c:v>
                </c:pt>
                <c:pt idx="7726">
                  <c:v>-126.4517928967</c:v>
                </c:pt>
                <c:pt idx="7727">
                  <c:v>-136.08548779789999</c:v>
                </c:pt>
                <c:pt idx="7728">
                  <c:v>-129.65540846159999</c:v>
                </c:pt>
                <c:pt idx="7729">
                  <c:v>-122.3989385201</c:v>
                </c:pt>
                <c:pt idx="7730">
                  <c:v>-120.491137182</c:v>
                </c:pt>
                <c:pt idx="7731">
                  <c:v>-122.4730704358</c:v>
                </c:pt>
                <c:pt idx="7732">
                  <c:v>-128.10454769250001</c:v>
                </c:pt>
                <c:pt idx="7733">
                  <c:v>-129.4639960749</c:v>
                </c:pt>
                <c:pt idx="7734">
                  <c:v>-122.06548780599999</c:v>
                </c:pt>
                <c:pt idx="7735">
                  <c:v>-119.7895194101</c:v>
                </c:pt>
                <c:pt idx="7736">
                  <c:v>-122.34022341079999</c:v>
                </c:pt>
                <c:pt idx="7737">
                  <c:v>-130.49519049220001</c:v>
                </c:pt>
                <c:pt idx="7738">
                  <c:v>-124.5923317888</c:v>
                </c:pt>
                <c:pt idx="7739">
                  <c:v>-120.1284384913</c:v>
                </c:pt>
                <c:pt idx="7740">
                  <c:v>-119.25650078060001</c:v>
                </c:pt>
                <c:pt idx="7741">
                  <c:v>-122.13897306760001</c:v>
                </c:pt>
                <c:pt idx="7742">
                  <c:v>-125.6241535617</c:v>
                </c:pt>
                <c:pt idx="7743">
                  <c:v>-120.84206954770001</c:v>
                </c:pt>
                <c:pt idx="7744">
                  <c:v>-119.89139948410001</c:v>
                </c:pt>
                <c:pt idx="7745">
                  <c:v>-124.51862012319999</c:v>
                </c:pt>
                <c:pt idx="7746">
                  <c:v>-126.3368391976</c:v>
                </c:pt>
                <c:pt idx="7747">
                  <c:v>-123.1385427044</c:v>
                </c:pt>
                <c:pt idx="7748">
                  <c:v>-122.6745688945</c:v>
                </c:pt>
                <c:pt idx="7749">
                  <c:v>-121.549198905</c:v>
                </c:pt>
                <c:pt idx="7750">
                  <c:v>-121.95838578510001</c:v>
                </c:pt>
                <c:pt idx="7751">
                  <c:v>-123.7626823177</c:v>
                </c:pt>
                <c:pt idx="7752">
                  <c:v>-123.73305027649999</c:v>
                </c:pt>
                <c:pt idx="7753">
                  <c:v>-121.1699673586</c:v>
                </c:pt>
                <c:pt idx="7754">
                  <c:v>-120.13977228180001</c:v>
                </c:pt>
                <c:pt idx="7755">
                  <c:v>-121.3961087902</c:v>
                </c:pt>
                <c:pt idx="7756">
                  <c:v>-124.10070077250001</c:v>
                </c:pt>
                <c:pt idx="7757">
                  <c:v>-125.3273256943</c:v>
                </c:pt>
                <c:pt idx="7758">
                  <c:v>-127.4101439896</c:v>
                </c:pt>
                <c:pt idx="7759">
                  <c:v>-134.10897286459999</c:v>
                </c:pt>
                <c:pt idx="7760">
                  <c:v>-133.5403435838</c:v>
                </c:pt>
                <c:pt idx="7761">
                  <c:v>-130.109110974</c:v>
                </c:pt>
                <c:pt idx="7762">
                  <c:v>-124.9550365389</c:v>
                </c:pt>
                <c:pt idx="7763">
                  <c:v>-122.96710567620001</c:v>
                </c:pt>
                <c:pt idx="7764">
                  <c:v>-123.0094407144</c:v>
                </c:pt>
                <c:pt idx="7765">
                  <c:v>-125.7294403229</c:v>
                </c:pt>
                <c:pt idx="7766">
                  <c:v>-129.01217469810001</c:v>
                </c:pt>
                <c:pt idx="7767">
                  <c:v>-128.87919243249999</c:v>
                </c:pt>
                <c:pt idx="7768">
                  <c:v>-132.58835376850001</c:v>
                </c:pt>
                <c:pt idx="7769">
                  <c:v>-136.12514235960001</c:v>
                </c:pt>
                <c:pt idx="7770">
                  <c:v>-129.832887322</c:v>
                </c:pt>
                <c:pt idx="7771">
                  <c:v>-123.1073174162</c:v>
                </c:pt>
                <c:pt idx="7772">
                  <c:v>-119.2884668865</c:v>
                </c:pt>
                <c:pt idx="7773">
                  <c:v>-119.5955107456</c:v>
                </c:pt>
                <c:pt idx="7774">
                  <c:v>-122.6236810473</c:v>
                </c:pt>
                <c:pt idx="7775">
                  <c:v>-123.8531475302</c:v>
                </c:pt>
                <c:pt idx="7776">
                  <c:v>-121.7805060073</c:v>
                </c:pt>
                <c:pt idx="7777">
                  <c:v>-121.6511273328</c:v>
                </c:pt>
                <c:pt idx="7778">
                  <c:v>-127.2690933249</c:v>
                </c:pt>
                <c:pt idx="7779">
                  <c:v>-139.60504359000001</c:v>
                </c:pt>
                <c:pt idx="7780">
                  <c:v>-131.3815769924</c:v>
                </c:pt>
                <c:pt idx="7781">
                  <c:v>-128.13474951879999</c:v>
                </c:pt>
                <c:pt idx="7782">
                  <c:v>-124.4765274737</c:v>
                </c:pt>
                <c:pt idx="7783">
                  <c:v>-128.86499192100001</c:v>
                </c:pt>
                <c:pt idx="7784">
                  <c:v>-127.8726820187</c:v>
                </c:pt>
                <c:pt idx="7785">
                  <c:v>-122.3606082692</c:v>
                </c:pt>
                <c:pt idx="7786">
                  <c:v>-122.242439495</c:v>
                </c:pt>
                <c:pt idx="7787">
                  <c:v>-124.51726212040001</c:v>
                </c:pt>
                <c:pt idx="7788">
                  <c:v>-126.53858429989999</c:v>
                </c:pt>
                <c:pt idx="7789">
                  <c:v>-129.82876996350001</c:v>
                </c:pt>
                <c:pt idx="7790">
                  <c:v>-136.31365371519999</c:v>
                </c:pt>
                <c:pt idx="7791">
                  <c:v>-127.27691068039999</c:v>
                </c:pt>
                <c:pt idx="7792">
                  <c:v>-126.2919815261</c:v>
                </c:pt>
                <c:pt idx="7793">
                  <c:v>-130.7149894124</c:v>
                </c:pt>
                <c:pt idx="7794">
                  <c:v>-130.12332279110001</c:v>
                </c:pt>
                <c:pt idx="7795">
                  <c:v>-126.79917977709999</c:v>
                </c:pt>
                <c:pt idx="7796">
                  <c:v>-126.63090111450001</c:v>
                </c:pt>
                <c:pt idx="7797">
                  <c:v>-128.28476910890001</c:v>
                </c:pt>
                <c:pt idx="7798">
                  <c:v>-125.20418080020001</c:v>
                </c:pt>
                <c:pt idx="7799">
                  <c:v>-124.40923898459999</c:v>
                </c:pt>
                <c:pt idx="7800">
                  <c:v>-129.10652725599999</c:v>
                </c:pt>
                <c:pt idx="7801">
                  <c:v>-144.27118958860001</c:v>
                </c:pt>
                <c:pt idx="7802">
                  <c:v>-127.3837289575</c:v>
                </c:pt>
                <c:pt idx="7803">
                  <c:v>-122.0574313659</c:v>
                </c:pt>
                <c:pt idx="7804">
                  <c:v>-120.2223345581</c:v>
                </c:pt>
                <c:pt idx="7805">
                  <c:v>-122.64710925999999</c:v>
                </c:pt>
                <c:pt idx="7806">
                  <c:v>-129.7252028222</c:v>
                </c:pt>
                <c:pt idx="7807">
                  <c:v>-128.6404197491</c:v>
                </c:pt>
                <c:pt idx="7808">
                  <c:v>-123.5157589345</c:v>
                </c:pt>
                <c:pt idx="7809">
                  <c:v>-120.5591078491</c:v>
                </c:pt>
                <c:pt idx="7810">
                  <c:v>-120.4827851771</c:v>
                </c:pt>
                <c:pt idx="7811">
                  <c:v>-125.49614065599999</c:v>
                </c:pt>
                <c:pt idx="7812">
                  <c:v>-128.67662767420001</c:v>
                </c:pt>
                <c:pt idx="7813">
                  <c:v>-122.6101997169</c:v>
                </c:pt>
                <c:pt idx="7814">
                  <c:v>-120.9152437062</c:v>
                </c:pt>
                <c:pt idx="7815">
                  <c:v>-123.1865167008</c:v>
                </c:pt>
                <c:pt idx="7816">
                  <c:v>-131.58370714419999</c:v>
                </c:pt>
                <c:pt idx="7817">
                  <c:v>-123.5253736801</c:v>
                </c:pt>
                <c:pt idx="7818">
                  <c:v>-120.0466735638</c:v>
                </c:pt>
                <c:pt idx="7819">
                  <c:v>-118.68454215200001</c:v>
                </c:pt>
                <c:pt idx="7820">
                  <c:v>-120.0818394299</c:v>
                </c:pt>
                <c:pt idx="7821">
                  <c:v>-124.9552625597</c:v>
                </c:pt>
                <c:pt idx="7822">
                  <c:v>-132.15470625590001</c:v>
                </c:pt>
                <c:pt idx="7823">
                  <c:v>-132.15050198559999</c:v>
                </c:pt>
                <c:pt idx="7824">
                  <c:v>-126.51656525200001</c:v>
                </c:pt>
                <c:pt idx="7825">
                  <c:v>-129.7757136525</c:v>
                </c:pt>
                <c:pt idx="7826">
                  <c:v>-133.93889083330001</c:v>
                </c:pt>
                <c:pt idx="7827">
                  <c:v>-125.7520074902</c:v>
                </c:pt>
                <c:pt idx="7828">
                  <c:v>-123.8673567</c:v>
                </c:pt>
                <c:pt idx="7829">
                  <c:v>-123.1043083157</c:v>
                </c:pt>
                <c:pt idx="7830">
                  <c:v>-127.37306487470001</c:v>
                </c:pt>
                <c:pt idx="7831">
                  <c:v>-127.1425600263</c:v>
                </c:pt>
                <c:pt idx="7832">
                  <c:v>-120.7184752357</c:v>
                </c:pt>
                <c:pt idx="7833">
                  <c:v>-120.74510564640001</c:v>
                </c:pt>
                <c:pt idx="7834">
                  <c:v>-125.2303775553</c:v>
                </c:pt>
                <c:pt idx="7835">
                  <c:v>-131.52493362569999</c:v>
                </c:pt>
                <c:pt idx="7836">
                  <c:v>-133.1577336556</c:v>
                </c:pt>
                <c:pt idx="7837">
                  <c:v>-136.33694424800001</c:v>
                </c:pt>
                <c:pt idx="7838">
                  <c:v>-142.4391991764</c:v>
                </c:pt>
                <c:pt idx="7839">
                  <c:v>-128.62942248990001</c:v>
                </c:pt>
                <c:pt idx="7840">
                  <c:v>-122.47334689900001</c:v>
                </c:pt>
                <c:pt idx="7841">
                  <c:v>-119.2197995846</c:v>
                </c:pt>
                <c:pt idx="7842">
                  <c:v>-119.301576758</c:v>
                </c:pt>
                <c:pt idx="7843">
                  <c:v>-121.6187785338</c:v>
                </c:pt>
                <c:pt idx="7844">
                  <c:v>-123.6510510956</c:v>
                </c:pt>
                <c:pt idx="7845">
                  <c:v>-129.7657480636</c:v>
                </c:pt>
                <c:pt idx="7846">
                  <c:v>-129.4278265639</c:v>
                </c:pt>
                <c:pt idx="7847">
                  <c:v>-122.3930049234</c:v>
                </c:pt>
                <c:pt idx="7848">
                  <c:v>-124.9843146246</c:v>
                </c:pt>
                <c:pt idx="7849">
                  <c:v>-144.6170061622</c:v>
                </c:pt>
                <c:pt idx="7850">
                  <c:v>-129.62080774680001</c:v>
                </c:pt>
                <c:pt idx="7851">
                  <c:v>-123.4309341096</c:v>
                </c:pt>
                <c:pt idx="7852">
                  <c:v>-121.8859610067</c:v>
                </c:pt>
                <c:pt idx="7853">
                  <c:v>-124.5038658292</c:v>
                </c:pt>
                <c:pt idx="7854">
                  <c:v>-131.20884918100001</c:v>
                </c:pt>
                <c:pt idx="7855">
                  <c:v>-143.70649169430001</c:v>
                </c:pt>
                <c:pt idx="7856">
                  <c:v>-129.4421292884</c:v>
                </c:pt>
                <c:pt idx="7857">
                  <c:v>-125.4287587765</c:v>
                </c:pt>
                <c:pt idx="7858">
                  <c:v>-126.6543136712</c:v>
                </c:pt>
                <c:pt idx="7859">
                  <c:v>-122.7366511482</c:v>
                </c:pt>
                <c:pt idx="7860">
                  <c:v>-119.9165455334</c:v>
                </c:pt>
                <c:pt idx="7861">
                  <c:v>-120.1124692196</c:v>
                </c:pt>
                <c:pt idx="7862">
                  <c:v>-124.8513380755</c:v>
                </c:pt>
                <c:pt idx="7863">
                  <c:v>-134.73944644119999</c:v>
                </c:pt>
                <c:pt idx="7864">
                  <c:v>-122.51234183130001</c:v>
                </c:pt>
                <c:pt idx="7865">
                  <c:v>-120.548885285</c:v>
                </c:pt>
                <c:pt idx="7866">
                  <c:v>-123.3440749235</c:v>
                </c:pt>
                <c:pt idx="7867">
                  <c:v>-132.93217362569999</c:v>
                </c:pt>
                <c:pt idx="7868">
                  <c:v>-131.52840576630001</c:v>
                </c:pt>
                <c:pt idx="7869">
                  <c:v>-125.0347121123</c:v>
                </c:pt>
                <c:pt idx="7870">
                  <c:v>-128.17563957179999</c:v>
                </c:pt>
                <c:pt idx="7871">
                  <c:v>-133.5337198819</c:v>
                </c:pt>
                <c:pt idx="7872">
                  <c:v>-125.50311463680001</c:v>
                </c:pt>
                <c:pt idx="7873">
                  <c:v>-125.5590407782</c:v>
                </c:pt>
                <c:pt idx="7874">
                  <c:v>-128.85908945049999</c:v>
                </c:pt>
                <c:pt idx="7875">
                  <c:v>-128.291311992</c:v>
                </c:pt>
                <c:pt idx="7876">
                  <c:v>-128.28222670310001</c:v>
                </c:pt>
                <c:pt idx="7877">
                  <c:v>-133.50982190560001</c:v>
                </c:pt>
                <c:pt idx="7878">
                  <c:v>-147.49629306470001</c:v>
                </c:pt>
                <c:pt idx="7879">
                  <c:v>-139.803869521</c:v>
                </c:pt>
                <c:pt idx="7880">
                  <c:v>-134.76898716330001</c:v>
                </c:pt>
                <c:pt idx="7881">
                  <c:v>-123.54481255819999</c:v>
                </c:pt>
                <c:pt idx="7882">
                  <c:v>-120.4574921761</c:v>
                </c:pt>
                <c:pt idx="7883">
                  <c:v>-121.7111678774</c:v>
                </c:pt>
                <c:pt idx="7884">
                  <c:v>-126.7544880522</c:v>
                </c:pt>
                <c:pt idx="7885">
                  <c:v>-137.8953439874</c:v>
                </c:pt>
                <c:pt idx="7886">
                  <c:v>-130.17009456229999</c:v>
                </c:pt>
                <c:pt idx="7887">
                  <c:v>-125.94795036870001</c:v>
                </c:pt>
                <c:pt idx="7888">
                  <c:v>-129.11299150939999</c:v>
                </c:pt>
                <c:pt idx="7889">
                  <c:v>-132.08937460370001</c:v>
                </c:pt>
                <c:pt idx="7890">
                  <c:v>-126.27632858539999</c:v>
                </c:pt>
                <c:pt idx="7891">
                  <c:v>-123.478882286</c:v>
                </c:pt>
                <c:pt idx="7892">
                  <c:v>-122.51690403790001</c:v>
                </c:pt>
                <c:pt idx="7893">
                  <c:v>-122.8996030894</c:v>
                </c:pt>
                <c:pt idx="7894">
                  <c:v>-122.4593002981</c:v>
                </c:pt>
                <c:pt idx="7895">
                  <c:v>-123.1801232767</c:v>
                </c:pt>
                <c:pt idx="7896">
                  <c:v>-124.3882951697</c:v>
                </c:pt>
                <c:pt idx="7897">
                  <c:v>-125.8387153768</c:v>
                </c:pt>
                <c:pt idx="7898">
                  <c:v>-128.7135734897</c:v>
                </c:pt>
                <c:pt idx="7899">
                  <c:v>-126.2184853063</c:v>
                </c:pt>
                <c:pt idx="7900">
                  <c:v>-128.7398314534</c:v>
                </c:pt>
                <c:pt idx="7901">
                  <c:v>-125.0297816154</c:v>
                </c:pt>
                <c:pt idx="7902">
                  <c:v>-121.9084119592</c:v>
                </c:pt>
                <c:pt idx="7903">
                  <c:v>-125.8577911341</c:v>
                </c:pt>
                <c:pt idx="7904">
                  <c:v>-125.13597038269999</c:v>
                </c:pt>
                <c:pt idx="7905">
                  <c:v>-121.3676529314</c:v>
                </c:pt>
                <c:pt idx="7906">
                  <c:v>-121.9273099437</c:v>
                </c:pt>
                <c:pt idx="7907">
                  <c:v>-124.0660254392</c:v>
                </c:pt>
                <c:pt idx="7908">
                  <c:v>-126.9829379617</c:v>
                </c:pt>
                <c:pt idx="7909">
                  <c:v>-129.56276673420001</c:v>
                </c:pt>
                <c:pt idx="7910">
                  <c:v>-126.0004631149</c:v>
                </c:pt>
                <c:pt idx="7911">
                  <c:v>-122.4509093488</c:v>
                </c:pt>
                <c:pt idx="7912">
                  <c:v>-122.0715345377</c:v>
                </c:pt>
                <c:pt idx="7913">
                  <c:v>-125.6442201046</c:v>
                </c:pt>
                <c:pt idx="7914">
                  <c:v>-141.07937606190001</c:v>
                </c:pt>
                <c:pt idx="7915">
                  <c:v>-130.07044025799999</c:v>
                </c:pt>
                <c:pt idx="7916">
                  <c:v>-125.75009854130001</c:v>
                </c:pt>
                <c:pt idx="7917">
                  <c:v>-127.253250483</c:v>
                </c:pt>
                <c:pt idx="7918">
                  <c:v>-140.8804154227</c:v>
                </c:pt>
                <c:pt idx="7919">
                  <c:v>-129.4998607627</c:v>
                </c:pt>
                <c:pt idx="7920">
                  <c:v>-124.94058034</c:v>
                </c:pt>
                <c:pt idx="7921">
                  <c:v>-125.4989743313</c:v>
                </c:pt>
                <c:pt idx="7922">
                  <c:v>-127.6504131343</c:v>
                </c:pt>
                <c:pt idx="7923">
                  <c:v>-131.16171649200001</c:v>
                </c:pt>
                <c:pt idx="7924">
                  <c:v>-132.90072708439999</c:v>
                </c:pt>
                <c:pt idx="7925">
                  <c:v>-129.94764378170001</c:v>
                </c:pt>
                <c:pt idx="7926">
                  <c:v>-133.0822902772</c:v>
                </c:pt>
                <c:pt idx="7927">
                  <c:v>-132.6899855755</c:v>
                </c:pt>
                <c:pt idx="7928">
                  <c:v>-125.1637026673</c:v>
                </c:pt>
                <c:pt idx="7929">
                  <c:v>-121.4449322514</c:v>
                </c:pt>
                <c:pt idx="7930">
                  <c:v>-123.0777857432</c:v>
                </c:pt>
                <c:pt idx="7931">
                  <c:v>-128.03088573970001</c:v>
                </c:pt>
                <c:pt idx="7932">
                  <c:v>-130.13548320539999</c:v>
                </c:pt>
                <c:pt idx="7933">
                  <c:v>-129.1004983334</c:v>
                </c:pt>
                <c:pt idx="7934">
                  <c:v>-125.65162090920001</c:v>
                </c:pt>
                <c:pt idx="7935">
                  <c:v>-128.21516251130001</c:v>
                </c:pt>
                <c:pt idx="7936">
                  <c:v>-136.58682113629999</c:v>
                </c:pt>
                <c:pt idx="7937">
                  <c:v>-128.40769218349999</c:v>
                </c:pt>
                <c:pt idx="7938">
                  <c:v>-122.25726847670001</c:v>
                </c:pt>
                <c:pt idx="7939">
                  <c:v>-119.9202489547</c:v>
                </c:pt>
                <c:pt idx="7940">
                  <c:v>-122.43483760399999</c:v>
                </c:pt>
                <c:pt idx="7941">
                  <c:v>-128.65620772680001</c:v>
                </c:pt>
                <c:pt idx="7942">
                  <c:v>-131.62452603560001</c:v>
                </c:pt>
                <c:pt idx="7943">
                  <c:v>-134.59026800640001</c:v>
                </c:pt>
                <c:pt idx="7944">
                  <c:v>-125.5745473172</c:v>
                </c:pt>
                <c:pt idx="7945">
                  <c:v>-127.1541116503</c:v>
                </c:pt>
                <c:pt idx="7946">
                  <c:v>-130.78469411250001</c:v>
                </c:pt>
                <c:pt idx="7947">
                  <c:v>-124.1594811727</c:v>
                </c:pt>
                <c:pt idx="7948">
                  <c:v>-121.15950700099999</c:v>
                </c:pt>
                <c:pt idx="7949">
                  <c:v>-119.2076173568</c:v>
                </c:pt>
                <c:pt idx="7950">
                  <c:v>-120.60976456349999</c:v>
                </c:pt>
                <c:pt idx="7951">
                  <c:v>-129.43257660680001</c:v>
                </c:pt>
                <c:pt idx="7952">
                  <c:v>-125.1176199618</c:v>
                </c:pt>
                <c:pt idx="7953">
                  <c:v>-121.8436202753</c:v>
                </c:pt>
                <c:pt idx="7954">
                  <c:v>-122.6221888141</c:v>
                </c:pt>
                <c:pt idx="7955">
                  <c:v>-123.9897011783</c:v>
                </c:pt>
                <c:pt idx="7956">
                  <c:v>-123.0418342868</c:v>
                </c:pt>
                <c:pt idx="7957">
                  <c:v>-120.5908990706</c:v>
                </c:pt>
                <c:pt idx="7958">
                  <c:v>-119.01547557409999</c:v>
                </c:pt>
                <c:pt idx="7959">
                  <c:v>-118.22710535829999</c:v>
                </c:pt>
                <c:pt idx="7960">
                  <c:v>-119.0709655082</c:v>
                </c:pt>
                <c:pt idx="7961">
                  <c:v>-121.935651804</c:v>
                </c:pt>
                <c:pt idx="7962">
                  <c:v>-128.87086254459999</c:v>
                </c:pt>
                <c:pt idx="7963">
                  <c:v>-135.86948364560001</c:v>
                </c:pt>
                <c:pt idx="7964">
                  <c:v>-124.4091503752</c:v>
                </c:pt>
                <c:pt idx="7965">
                  <c:v>-120.3788683667</c:v>
                </c:pt>
                <c:pt idx="7966">
                  <c:v>-118.8193851043</c:v>
                </c:pt>
                <c:pt idx="7967">
                  <c:v>-120.9556254404</c:v>
                </c:pt>
                <c:pt idx="7968">
                  <c:v>-130.35687463759999</c:v>
                </c:pt>
                <c:pt idx="7969">
                  <c:v>-125.1397160475</c:v>
                </c:pt>
                <c:pt idx="7970">
                  <c:v>-122.0390634055</c:v>
                </c:pt>
                <c:pt idx="7971">
                  <c:v>-120.68557499649999</c:v>
                </c:pt>
                <c:pt idx="7972">
                  <c:v>-121.7251088748</c:v>
                </c:pt>
                <c:pt idx="7973">
                  <c:v>-127.1827670423</c:v>
                </c:pt>
                <c:pt idx="7974">
                  <c:v>-123.85360911559999</c:v>
                </c:pt>
                <c:pt idx="7975">
                  <c:v>-121.76874467499999</c:v>
                </c:pt>
                <c:pt idx="7976">
                  <c:v>-122.88968595510001</c:v>
                </c:pt>
                <c:pt idx="7977">
                  <c:v>-127.1368474527</c:v>
                </c:pt>
                <c:pt idx="7978">
                  <c:v>-150.44390879470001</c:v>
                </c:pt>
                <c:pt idx="7979">
                  <c:v>-128.49872411320001</c:v>
                </c:pt>
                <c:pt idx="7980">
                  <c:v>-124.5832570586</c:v>
                </c:pt>
                <c:pt idx="7981">
                  <c:v>-120.29554255879999</c:v>
                </c:pt>
                <c:pt idx="7982">
                  <c:v>-119.0722043725</c:v>
                </c:pt>
                <c:pt idx="7983">
                  <c:v>-121.2443203567</c:v>
                </c:pt>
                <c:pt idx="7984">
                  <c:v>-122.8031099164</c:v>
                </c:pt>
                <c:pt idx="7985">
                  <c:v>-121.93518690179999</c:v>
                </c:pt>
                <c:pt idx="7986">
                  <c:v>-120.95113582490001</c:v>
                </c:pt>
                <c:pt idx="7987">
                  <c:v>-123.299269374</c:v>
                </c:pt>
                <c:pt idx="7988">
                  <c:v>-131.37240288629999</c:v>
                </c:pt>
                <c:pt idx="7989">
                  <c:v>-131.5329075713</c:v>
                </c:pt>
                <c:pt idx="7990">
                  <c:v>-131.67342061439999</c:v>
                </c:pt>
                <c:pt idx="7991">
                  <c:v>-126.2649898887</c:v>
                </c:pt>
                <c:pt idx="7992">
                  <c:v>-124.481158759</c:v>
                </c:pt>
                <c:pt idx="7993">
                  <c:v>-127.369667419</c:v>
                </c:pt>
                <c:pt idx="7994">
                  <c:v>-130.06340141839999</c:v>
                </c:pt>
                <c:pt idx="7995">
                  <c:v>-125.945045299</c:v>
                </c:pt>
                <c:pt idx="7996">
                  <c:v>-123.3377124217</c:v>
                </c:pt>
                <c:pt idx="7997">
                  <c:v>-122.56528000030001</c:v>
                </c:pt>
                <c:pt idx="7998">
                  <c:v>-123.15791020810001</c:v>
                </c:pt>
                <c:pt idx="7999">
                  <c:v>-124.45875087180001</c:v>
                </c:pt>
                <c:pt idx="8000">
                  <c:v>-126.8127271253</c:v>
                </c:pt>
                <c:pt idx="8001">
                  <c:v>-127.6477553006</c:v>
                </c:pt>
                <c:pt idx="8002">
                  <c:v>-127.26333247869999</c:v>
                </c:pt>
                <c:pt idx="8003">
                  <c:v>-130.1447839258</c:v>
                </c:pt>
                <c:pt idx="8004">
                  <c:v>-131.36781023899999</c:v>
                </c:pt>
                <c:pt idx="8005">
                  <c:v>-131.10554639290001</c:v>
                </c:pt>
                <c:pt idx="8006">
                  <c:v>-132.51187087610001</c:v>
                </c:pt>
                <c:pt idx="8007">
                  <c:v>-132.12869446569999</c:v>
                </c:pt>
                <c:pt idx="8008">
                  <c:v>-127.392241438</c:v>
                </c:pt>
                <c:pt idx="8009">
                  <c:v>-124.0837624247</c:v>
                </c:pt>
                <c:pt idx="8010">
                  <c:v>-125.44400795990001</c:v>
                </c:pt>
                <c:pt idx="8011">
                  <c:v>-130.32310312569999</c:v>
                </c:pt>
                <c:pt idx="8012">
                  <c:v>-136.43105094449999</c:v>
                </c:pt>
                <c:pt idx="8013">
                  <c:v>-138.70392565969999</c:v>
                </c:pt>
                <c:pt idx="8014">
                  <c:v>-130.98749853179999</c:v>
                </c:pt>
                <c:pt idx="8015">
                  <c:v>-131.2353479997</c:v>
                </c:pt>
                <c:pt idx="8016">
                  <c:v>-124.1387413838</c:v>
                </c:pt>
                <c:pt idx="8017">
                  <c:v>-121.84085335020001</c:v>
                </c:pt>
                <c:pt idx="8018">
                  <c:v>-123.3495131281</c:v>
                </c:pt>
                <c:pt idx="8019">
                  <c:v>-126.0935817324</c:v>
                </c:pt>
                <c:pt idx="8020">
                  <c:v>-123.42562361909999</c:v>
                </c:pt>
                <c:pt idx="8021">
                  <c:v>-120.1597786578</c:v>
                </c:pt>
                <c:pt idx="8022">
                  <c:v>-121.4825576572</c:v>
                </c:pt>
                <c:pt idx="8023">
                  <c:v>-130.09277905319999</c:v>
                </c:pt>
                <c:pt idx="8024">
                  <c:v>-136.03409400340001</c:v>
                </c:pt>
                <c:pt idx="8025">
                  <c:v>-128.25978731980001</c:v>
                </c:pt>
                <c:pt idx="8026">
                  <c:v>-124.4467977172</c:v>
                </c:pt>
                <c:pt idx="8027">
                  <c:v>-125.63464562030001</c:v>
                </c:pt>
                <c:pt idx="8028">
                  <c:v>-121.5768827142</c:v>
                </c:pt>
                <c:pt idx="8029">
                  <c:v>-119.0589990583</c:v>
                </c:pt>
                <c:pt idx="8030">
                  <c:v>-121.37321992610001</c:v>
                </c:pt>
                <c:pt idx="8031">
                  <c:v>-125.7219342472</c:v>
                </c:pt>
                <c:pt idx="8032">
                  <c:v>-128.41746468740001</c:v>
                </c:pt>
                <c:pt idx="8033">
                  <c:v>-132.4468063937</c:v>
                </c:pt>
                <c:pt idx="8034">
                  <c:v>-132.8874033827</c:v>
                </c:pt>
                <c:pt idx="8035">
                  <c:v>-129.19103515789999</c:v>
                </c:pt>
                <c:pt idx="8036">
                  <c:v>-123.8028423399</c:v>
                </c:pt>
                <c:pt idx="8037">
                  <c:v>-121.75217142379999</c:v>
                </c:pt>
                <c:pt idx="8038">
                  <c:v>-122.6534542471</c:v>
                </c:pt>
                <c:pt idx="8039">
                  <c:v>-124.3953905777</c:v>
                </c:pt>
                <c:pt idx="8040">
                  <c:v>-126.9820086249</c:v>
                </c:pt>
                <c:pt idx="8041">
                  <c:v>-134.41744020030001</c:v>
                </c:pt>
                <c:pt idx="8042">
                  <c:v>-140.95377897770001</c:v>
                </c:pt>
                <c:pt idx="8043">
                  <c:v>-141.6260169997</c:v>
                </c:pt>
                <c:pt idx="8044">
                  <c:v>-131.84101050359999</c:v>
                </c:pt>
                <c:pt idx="8045">
                  <c:v>-129.25200226870001</c:v>
                </c:pt>
                <c:pt idx="8046">
                  <c:v>-126.5361364069</c:v>
                </c:pt>
                <c:pt idx="8047">
                  <c:v>-123.3459263709</c:v>
                </c:pt>
                <c:pt idx="8048">
                  <c:v>-121.9299001294</c:v>
                </c:pt>
                <c:pt idx="8049">
                  <c:v>-122.7779134697</c:v>
                </c:pt>
                <c:pt idx="8050">
                  <c:v>-125.11782540670001</c:v>
                </c:pt>
                <c:pt idx="8051">
                  <c:v>-128.0767184186</c:v>
                </c:pt>
                <c:pt idx="8052">
                  <c:v>-131.1894417977</c:v>
                </c:pt>
                <c:pt idx="8053">
                  <c:v>-126.7009841417</c:v>
                </c:pt>
                <c:pt idx="8054">
                  <c:v>-125.3648432339</c:v>
                </c:pt>
                <c:pt idx="8055">
                  <c:v>-126.6482456242</c:v>
                </c:pt>
                <c:pt idx="8056">
                  <c:v>-127.0234202092</c:v>
                </c:pt>
                <c:pt idx="8057">
                  <c:v>-124.2260750776</c:v>
                </c:pt>
                <c:pt idx="8058">
                  <c:v>-121.6383760248</c:v>
                </c:pt>
                <c:pt idx="8059">
                  <c:v>-124.557556014</c:v>
                </c:pt>
                <c:pt idx="8060">
                  <c:v>-132.4311241963</c:v>
                </c:pt>
                <c:pt idx="8061">
                  <c:v>-128.06474177760001</c:v>
                </c:pt>
                <c:pt idx="8062">
                  <c:v>-124.4693511497</c:v>
                </c:pt>
                <c:pt idx="8063">
                  <c:v>-119.87846389790001</c:v>
                </c:pt>
                <c:pt idx="8064">
                  <c:v>-117.55677505689999</c:v>
                </c:pt>
                <c:pt idx="8065">
                  <c:v>-119.2295551217</c:v>
                </c:pt>
                <c:pt idx="8066">
                  <c:v>-126.32416468780001</c:v>
                </c:pt>
                <c:pt idx="8067">
                  <c:v>-136.49252337839999</c:v>
                </c:pt>
                <c:pt idx="8068">
                  <c:v>-124.7742695151</c:v>
                </c:pt>
                <c:pt idx="8069">
                  <c:v>-122.9981120188</c:v>
                </c:pt>
                <c:pt idx="8070">
                  <c:v>-125.75398010150001</c:v>
                </c:pt>
                <c:pt idx="8071">
                  <c:v>-135.75149429230001</c:v>
                </c:pt>
                <c:pt idx="8072">
                  <c:v>-131.49129887589999</c:v>
                </c:pt>
                <c:pt idx="8073">
                  <c:v>-125.7107560215</c:v>
                </c:pt>
                <c:pt idx="8074">
                  <c:v>-126.8086379815</c:v>
                </c:pt>
                <c:pt idx="8075">
                  <c:v>-137.14842738729999</c:v>
                </c:pt>
                <c:pt idx="8076">
                  <c:v>-135.1325475429</c:v>
                </c:pt>
                <c:pt idx="8077">
                  <c:v>-133.18268934759999</c:v>
                </c:pt>
                <c:pt idx="8078">
                  <c:v>-132.33266911460001</c:v>
                </c:pt>
                <c:pt idx="8079">
                  <c:v>-128.40235043929999</c:v>
                </c:pt>
                <c:pt idx="8080">
                  <c:v>-129.82539900309999</c:v>
                </c:pt>
                <c:pt idx="8081">
                  <c:v>-132.5090727132</c:v>
                </c:pt>
                <c:pt idx="8082">
                  <c:v>-140.21966959580001</c:v>
                </c:pt>
                <c:pt idx="8083">
                  <c:v>-133.81436108560001</c:v>
                </c:pt>
                <c:pt idx="8084">
                  <c:v>-126.45663413859999</c:v>
                </c:pt>
                <c:pt idx="8085">
                  <c:v>-125.2909578332</c:v>
                </c:pt>
                <c:pt idx="8086">
                  <c:v>-128.12987608750001</c:v>
                </c:pt>
                <c:pt idx="8087">
                  <c:v>-130.58089384019999</c:v>
                </c:pt>
                <c:pt idx="8088">
                  <c:v>-129.5206502959</c:v>
                </c:pt>
                <c:pt idx="8089">
                  <c:v>-131.3743763894</c:v>
                </c:pt>
                <c:pt idx="8090">
                  <c:v>-132.0183954645</c:v>
                </c:pt>
                <c:pt idx="8091">
                  <c:v>-128.43669120370001</c:v>
                </c:pt>
                <c:pt idx="8092">
                  <c:v>-129.8791026362</c:v>
                </c:pt>
                <c:pt idx="8093">
                  <c:v>-130.33246445770001</c:v>
                </c:pt>
                <c:pt idx="8094">
                  <c:v>-126.4275297961</c:v>
                </c:pt>
                <c:pt idx="8095">
                  <c:v>-126.35201373530001</c:v>
                </c:pt>
                <c:pt idx="8096">
                  <c:v>-124.491474079</c:v>
                </c:pt>
                <c:pt idx="8097">
                  <c:v>-123.76505420309999</c:v>
                </c:pt>
                <c:pt idx="8098">
                  <c:v>-126.465869013</c:v>
                </c:pt>
                <c:pt idx="8099">
                  <c:v>-126.9440865337</c:v>
                </c:pt>
                <c:pt idx="8100">
                  <c:v>-125.34332075</c:v>
                </c:pt>
                <c:pt idx="8101">
                  <c:v>-122.0917155553</c:v>
                </c:pt>
                <c:pt idx="8102">
                  <c:v>-123.4614488563</c:v>
                </c:pt>
                <c:pt idx="8103">
                  <c:v>-131.63151458199999</c:v>
                </c:pt>
                <c:pt idx="8104">
                  <c:v>-123.9822618293</c:v>
                </c:pt>
                <c:pt idx="8105">
                  <c:v>-119.1590513883</c:v>
                </c:pt>
                <c:pt idx="8106">
                  <c:v>-117.3280122961</c:v>
                </c:pt>
                <c:pt idx="8107">
                  <c:v>-118.6862277187</c:v>
                </c:pt>
                <c:pt idx="8108">
                  <c:v>-124.7013288826</c:v>
                </c:pt>
                <c:pt idx="8109">
                  <c:v>-125.52837039009999</c:v>
                </c:pt>
                <c:pt idx="8110">
                  <c:v>-121.4551074276</c:v>
                </c:pt>
                <c:pt idx="8111">
                  <c:v>-121.1202150215</c:v>
                </c:pt>
                <c:pt idx="8112">
                  <c:v>-123.6656441392</c:v>
                </c:pt>
                <c:pt idx="8113">
                  <c:v>-134.03765650240001</c:v>
                </c:pt>
                <c:pt idx="8114">
                  <c:v>-129.1238323501</c:v>
                </c:pt>
                <c:pt idx="8115">
                  <c:v>-122.57031230139999</c:v>
                </c:pt>
                <c:pt idx="8116">
                  <c:v>-121.1235411805</c:v>
                </c:pt>
                <c:pt idx="8117">
                  <c:v>-122.455921463</c:v>
                </c:pt>
                <c:pt idx="8118">
                  <c:v>-127.56334721810001</c:v>
                </c:pt>
                <c:pt idx="8119">
                  <c:v>-127.7356030828</c:v>
                </c:pt>
                <c:pt idx="8120">
                  <c:v>-122.859960958</c:v>
                </c:pt>
                <c:pt idx="8121">
                  <c:v>-122.8425791974</c:v>
                </c:pt>
                <c:pt idx="8122">
                  <c:v>-124.8526975803</c:v>
                </c:pt>
                <c:pt idx="8123">
                  <c:v>-129.86566150089999</c:v>
                </c:pt>
                <c:pt idx="8124">
                  <c:v>-133.18007855069999</c:v>
                </c:pt>
                <c:pt idx="8125">
                  <c:v>-122.9736108988</c:v>
                </c:pt>
                <c:pt idx="8126">
                  <c:v>-121.32415706890001</c:v>
                </c:pt>
                <c:pt idx="8127">
                  <c:v>-121.8219785834</c:v>
                </c:pt>
                <c:pt idx="8128">
                  <c:v>-123.0421586705</c:v>
                </c:pt>
                <c:pt idx="8129">
                  <c:v>-126.73672500160001</c:v>
                </c:pt>
                <c:pt idx="8130">
                  <c:v>-133.80423642669999</c:v>
                </c:pt>
                <c:pt idx="8131">
                  <c:v>-132.23843181039999</c:v>
                </c:pt>
                <c:pt idx="8132">
                  <c:v>-140.21681181139999</c:v>
                </c:pt>
                <c:pt idx="8133">
                  <c:v>-130.52729738209999</c:v>
                </c:pt>
                <c:pt idx="8134">
                  <c:v>-126.74137500649999</c:v>
                </c:pt>
                <c:pt idx="8135">
                  <c:v>-132.63048515630001</c:v>
                </c:pt>
                <c:pt idx="8136">
                  <c:v>-139.149784668</c:v>
                </c:pt>
                <c:pt idx="8137">
                  <c:v>-135.08821983000001</c:v>
                </c:pt>
                <c:pt idx="8138">
                  <c:v>-133.77607935750001</c:v>
                </c:pt>
                <c:pt idx="8139">
                  <c:v>-128.2768292655</c:v>
                </c:pt>
                <c:pt idx="8140">
                  <c:v>-126.4550021837</c:v>
                </c:pt>
                <c:pt idx="8141">
                  <c:v>-127.17839866040001</c:v>
                </c:pt>
                <c:pt idx="8142">
                  <c:v>-130.8138653115</c:v>
                </c:pt>
                <c:pt idx="8143">
                  <c:v>-129.64085730350001</c:v>
                </c:pt>
                <c:pt idx="8144">
                  <c:v>-128.0605925218</c:v>
                </c:pt>
                <c:pt idx="8145">
                  <c:v>-136.26946263689999</c:v>
                </c:pt>
                <c:pt idx="8146">
                  <c:v>-130.18281811220001</c:v>
                </c:pt>
                <c:pt idx="8147">
                  <c:v>-124.61553510029999</c:v>
                </c:pt>
                <c:pt idx="8148">
                  <c:v>-124.6161619495</c:v>
                </c:pt>
                <c:pt idx="8149">
                  <c:v>-124.38452819520001</c:v>
                </c:pt>
                <c:pt idx="8150">
                  <c:v>-124.5177659376</c:v>
                </c:pt>
                <c:pt idx="8151">
                  <c:v>-125.8802826787</c:v>
                </c:pt>
                <c:pt idx="8152">
                  <c:v>-129.83262038890001</c:v>
                </c:pt>
                <c:pt idx="8153">
                  <c:v>-134.22444307129999</c:v>
                </c:pt>
                <c:pt idx="8154">
                  <c:v>-122.97237769509999</c:v>
                </c:pt>
                <c:pt idx="8155">
                  <c:v>-121.3414756009</c:v>
                </c:pt>
                <c:pt idx="8156">
                  <c:v>-124.38620438620001</c:v>
                </c:pt>
                <c:pt idx="8157">
                  <c:v>-131.86444582600001</c:v>
                </c:pt>
                <c:pt idx="8158">
                  <c:v>-135.5523941196</c:v>
                </c:pt>
                <c:pt idx="8159">
                  <c:v>-128.53497446450001</c:v>
                </c:pt>
                <c:pt idx="8160">
                  <c:v>-128.00921705260001</c:v>
                </c:pt>
                <c:pt idx="8161">
                  <c:v>-131.37208506389999</c:v>
                </c:pt>
                <c:pt idx="8162">
                  <c:v>-129.85897793980001</c:v>
                </c:pt>
                <c:pt idx="8163">
                  <c:v>-128.14522931990001</c:v>
                </c:pt>
                <c:pt idx="8164">
                  <c:v>-129.7573857678</c:v>
                </c:pt>
                <c:pt idx="8165">
                  <c:v>-134.59811908189999</c:v>
                </c:pt>
                <c:pt idx="8166">
                  <c:v>-137.41915272829999</c:v>
                </c:pt>
                <c:pt idx="8167">
                  <c:v>-134.0184200436</c:v>
                </c:pt>
                <c:pt idx="8168">
                  <c:v>-134.22503711900001</c:v>
                </c:pt>
                <c:pt idx="8169">
                  <c:v>-140.25647537570001</c:v>
                </c:pt>
                <c:pt idx="8170">
                  <c:v>-137.18257956689999</c:v>
                </c:pt>
                <c:pt idx="8171">
                  <c:v>-128.43444345610001</c:v>
                </c:pt>
                <c:pt idx="8172">
                  <c:v>-124.3910292992</c:v>
                </c:pt>
                <c:pt idx="8173">
                  <c:v>-124.32847552059999</c:v>
                </c:pt>
                <c:pt idx="8174">
                  <c:v>-126.0571401735</c:v>
                </c:pt>
                <c:pt idx="8175">
                  <c:v>-127.3167692809</c:v>
                </c:pt>
                <c:pt idx="8176">
                  <c:v>-128.3326423597</c:v>
                </c:pt>
                <c:pt idx="8177">
                  <c:v>-127.3904977193</c:v>
                </c:pt>
                <c:pt idx="8178">
                  <c:v>-124.4091308382</c:v>
                </c:pt>
                <c:pt idx="8179">
                  <c:v>-122.75032954789999</c:v>
                </c:pt>
                <c:pt idx="8180">
                  <c:v>-125.16594582</c:v>
                </c:pt>
                <c:pt idx="8181">
                  <c:v>-137.08174036400001</c:v>
                </c:pt>
                <c:pt idx="8182">
                  <c:v>-129.27522736770001</c:v>
                </c:pt>
                <c:pt idx="8183">
                  <c:v>-123.72553693419999</c:v>
                </c:pt>
                <c:pt idx="8184">
                  <c:v>-121.8181679939</c:v>
                </c:pt>
                <c:pt idx="8185">
                  <c:v>-121.5611645159</c:v>
                </c:pt>
                <c:pt idx="8186">
                  <c:v>-124.0754559751</c:v>
                </c:pt>
                <c:pt idx="8187">
                  <c:v>-128.66020428670001</c:v>
                </c:pt>
                <c:pt idx="8188">
                  <c:v>-122.77614470979999</c:v>
                </c:pt>
                <c:pt idx="8189">
                  <c:v>-120.9163927224</c:v>
                </c:pt>
                <c:pt idx="8190">
                  <c:v>-122.6333131202</c:v>
                </c:pt>
                <c:pt idx="8191">
                  <c:v>-127.3236274934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B9-4C72-8291-7301A06C4546}"/>
            </c:ext>
          </c:extLst>
        </c:ser>
        <c:ser>
          <c:idx val="0"/>
          <c:order val="1"/>
          <c:tx>
            <c:v>A-weight -107dBV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SB_FFT_noise_Aweight_80kHz!$A$17:$A$8208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SB_FFT_noise_Aweight_80kHz!$B$17:$B$8208</c:f>
              <c:numCache>
                <c:formatCode>0.00E+00</c:formatCode>
                <c:ptCount val="8192"/>
                <c:pt idx="0">
                  <c:v>-155.11783877880001</c:v>
                </c:pt>
                <c:pt idx="1">
                  <c:v>-146.23445346010001</c:v>
                </c:pt>
                <c:pt idx="2">
                  <c:v>-141.3674369526</c:v>
                </c:pt>
                <c:pt idx="3">
                  <c:v>-143.28136287539999</c:v>
                </c:pt>
                <c:pt idx="4">
                  <c:v>-148.64568344630001</c:v>
                </c:pt>
                <c:pt idx="5">
                  <c:v>-140.2576601822</c:v>
                </c:pt>
                <c:pt idx="6">
                  <c:v>-141.14661348429999</c:v>
                </c:pt>
                <c:pt idx="7">
                  <c:v>-148.6055143433</c:v>
                </c:pt>
                <c:pt idx="8">
                  <c:v>-149.30649321129999</c:v>
                </c:pt>
                <c:pt idx="9">
                  <c:v>-143.56741963100001</c:v>
                </c:pt>
                <c:pt idx="10">
                  <c:v>-140.6696112075</c:v>
                </c:pt>
                <c:pt idx="11">
                  <c:v>-141.7874581186</c:v>
                </c:pt>
                <c:pt idx="12">
                  <c:v>-144.43576211870001</c:v>
                </c:pt>
                <c:pt idx="13">
                  <c:v>-143.84588573209999</c:v>
                </c:pt>
                <c:pt idx="14">
                  <c:v>-143.98128573470001</c:v>
                </c:pt>
                <c:pt idx="15">
                  <c:v>-145.41594683599999</c:v>
                </c:pt>
                <c:pt idx="16">
                  <c:v>-143.1669310117</c:v>
                </c:pt>
                <c:pt idx="17">
                  <c:v>-139.61033940999999</c:v>
                </c:pt>
                <c:pt idx="18">
                  <c:v>-140.2585288423</c:v>
                </c:pt>
                <c:pt idx="19">
                  <c:v>-147.89703469200001</c:v>
                </c:pt>
                <c:pt idx="20">
                  <c:v>-147.8553955598</c:v>
                </c:pt>
                <c:pt idx="21">
                  <c:v>-148.7295555334</c:v>
                </c:pt>
                <c:pt idx="22">
                  <c:v>-149.67372372610001</c:v>
                </c:pt>
                <c:pt idx="23">
                  <c:v>-145.02504242680001</c:v>
                </c:pt>
                <c:pt idx="24">
                  <c:v>-141.847696386</c:v>
                </c:pt>
                <c:pt idx="25">
                  <c:v>-142.65677749770001</c:v>
                </c:pt>
                <c:pt idx="26">
                  <c:v>-160.1728801225</c:v>
                </c:pt>
                <c:pt idx="27">
                  <c:v>-145.1078652699</c:v>
                </c:pt>
                <c:pt idx="28">
                  <c:v>-144.00418393219999</c:v>
                </c:pt>
                <c:pt idx="29">
                  <c:v>-147.0742407685</c:v>
                </c:pt>
                <c:pt idx="30">
                  <c:v>-145.25580657079999</c:v>
                </c:pt>
                <c:pt idx="31">
                  <c:v>-139.3805267219</c:v>
                </c:pt>
                <c:pt idx="32">
                  <c:v>-137.15767672519999</c:v>
                </c:pt>
                <c:pt idx="33">
                  <c:v>-138.65884174889999</c:v>
                </c:pt>
                <c:pt idx="34">
                  <c:v>-142.82784768740001</c:v>
                </c:pt>
                <c:pt idx="35">
                  <c:v>-141.16113196800001</c:v>
                </c:pt>
                <c:pt idx="36">
                  <c:v>-138.8275512635</c:v>
                </c:pt>
                <c:pt idx="37">
                  <c:v>-139.7763774851</c:v>
                </c:pt>
                <c:pt idx="38">
                  <c:v>-140.5743172064</c:v>
                </c:pt>
                <c:pt idx="39">
                  <c:v>-140.56587157870001</c:v>
                </c:pt>
                <c:pt idx="40">
                  <c:v>-138.04264421720001</c:v>
                </c:pt>
                <c:pt idx="41">
                  <c:v>-136.3131798885</c:v>
                </c:pt>
                <c:pt idx="42">
                  <c:v>-138.83058665429999</c:v>
                </c:pt>
                <c:pt idx="43">
                  <c:v>-146.6960381989</c:v>
                </c:pt>
                <c:pt idx="44">
                  <c:v>-136.17768936260001</c:v>
                </c:pt>
                <c:pt idx="45">
                  <c:v>-134.21563926549999</c:v>
                </c:pt>
                <c:pt idx="46">
                  <c:v>-135.62936841179999</c:v>
                </c:pt>
                <c:pt idx="47">
                  <c:v>-140.60700418670001</c:v>
                </c:pt>
                <c:pt idx="48">
                  <c:v>-142.359547386</c:v>
                </c:pt>
                <c:pt idx="49">
                  <c:v>-134.70439396450001</c:v>
                </c:pt>
                <c:pt idx="50">
                  <c:v>-132.1785503225</c:v>
                </c:pt>
                <c:pt idx="51">
                  <c:v>-134.98505485269999</c:v>
                </c:pt>
                <c:pt idx="52">
                  <c:v>-138.02837198739999</c:v>
                </c:pt>
                <c:pt idx="53">
                  <c:v>-134.81584674589999</c:v>
                </c:pt>
                <c:pt idx="54">
                  <c:v>-134.64208381930001</c:v>
                </c:pt>
                <c:pt idx="55">
                  <c:v>-137.70191823389999</c:v>
                </c:pt>
                <c:pt idx="56">
                  <c:v>-137.2798397254</c:v>
                </c:pt>
                <c:pt idx="57">
                  <c:v>-135.28683704950001</c:v>
                </c:pt>
                <c:pt idx="58">
                  <c:v>-137.017588058</c:v>
                </c:pt>
                <c:pt idx="59">
                  <c:v>-141.60284249840001</c:v>
                </c:pt>
                <c:pt idx="60">
                  <c:v>-133.72290172629999</c:v>
                </c:pt>
                <c:pt idx="61">
                  <c:v>-129.61008019939999</c:v>
                </c:pt>
                <c:pt idx="62">
                  <c:v>-129.37456477539999</c:v>
                </c:pt>
                <c:pt idx="63">
                  <c:v>-132.1624450306</c:v>
                </c:pt>
                <c:pt idx="64">
                  <c:v>-138.53215656009999</c:v>
                </c:pt>
                <c:pt idx="65">
                  <c:v>-144.3201889259</c:v>
                </c:pt>
                <c:pt idx="66">
                  <c:v>-139.51421780219999</c:v>
                </c:pt>
                <c:pt idx="67">
                  <c:v>-134.98075436990001</c:v>
                </c:pt>
                <c:pt idx="68">
                  <c:v>-133.52730516310001</c:v>
                </c:pt>
                <c:pt idx="69">
                  <c:v>-135.01796964170001</c:v>
                </c:pt>
                <c:pt idx="70">
                  <c:v>-138.28436751180001</c:v>
                </c:pt>
                <c:pt idx="71">
                  <c:v>-136.7237910785</c:v>
                </c:pt>
                <c:pt idx="72">
                  <c:v>-133.61687915889999</c:v>
                </c:pt>
                <c:pt idx="73">
                  <c:v>-132.61147194680001</c:v>
                </c:pt>
                <c:pt idx="74">
                  <c:v>-136.4498201687</c:v>
                </c:pt>
                <c:pt idx="75">
                  <c:v>-144.19957696750001</c:v>
                </c:pt>
                <c:pt idx="76">
                  <c:v>-135.74469306040001</c:v>
                </c:pt>
                <c:pt idx="77">
                  <c:v>-142.1695615948</c:v>
                </c:pt>
                <c:pt idx="78">
                  <c:v>-138.81494073659999</c:v>
                </c:pt>
                <c:pt idx="79">
                  <c:v>-132.77693967170001</c:v>
                </c:pt>
                <c:pt idx="80">
                  <c:v>-133.7005313759</c:v>
                </c:pt>
                <c:pt idx="81">
                  <c:v>-137.94262798049999</c:v>
                </c:pt>
                <c:pt idx="82">
                  <c:v>-140.65536834509999</c:v>
                </c:pt>
                <c:pt idx="83">
                  <c:v>-137.16547422779999</c:v>
                </c:pt>
                <c:pt idx="84">
                  <c:v>-136.35447311230001</c:v>
                </c:pt>
                <c:pt idx="85">
                  <c:v>-138.57272522869999</c:v>
                </c:pt>
                <c:pt idx="86">
                  <c:v>-140.67424983090001</c:v>
                </c:pt>
                <c:pt idx="87">
                  <c:v>-138.56750557999999</c:v>
                </c:pt>
                <c:pt idx="88">
                  <c:v>-134.70351744999999</c:v>
                </c:pt>
                <c:pt idx="89">
                  <c:v>-133.17974291830001</c:v>
                </c:pt>
                <c:pt idx="90">
                  <c:v>-133.79686955939999</c:v>
                </c:pt>
                <c:pt idx="91">
                  <c:v>-134.06711868249999</c:v>
                </c:pt>
                <c:pt idx="92">
                  <c:v>-136.0056341021</c:v>
                </c:pt>
                <c:pt idx="93">
                  <c:v>-140.88932743929999</c:v>
                </c:pt>
                <c:pt idx="94">
                  <c:v>-135.10904015739999</c:v>
                </c:pt>
                <c:pt idx="95">
                  <c:v>-135.08865314580001</c:v>
                </c:pt>
                <c:pt idx="96">
                  <c:v>-138.3217355438</c:v>
                </c:pt>
                <c:pt idx="97">
                  <c:v>-135.1282553806</c:v>
                </c:pt>
                <c:pt idx="98">
                  <c:v>-131.46382176649999</c:v>
                </c:pt>
                <c:pt idx="99">
                  <c:v>-130.50013761930001</c:v>
                </c:pt>
                <c:pt idx="100">
                  <c:v>-133.35567192510001</c:v>
                </c:pt>
                <c:pt idx="101">
                  <c:v>-142.76000562339999</c:v>
                </c:pt>
                <c:pt idx="102">
                  <c:v>-134.34209128289999</c:v>
                </c:pt>
                <c:pt idx="103">
                  <c:v>-129.41794080080001</c:v>
                </c:pt>
                <c:pt idx="104">
                  <c:v>-128.02160712450001</c:v>
                </c:pt>
                <c:pt idx="105">
                  <c:v>-130.05653188350001</c:v>
                </c:pt>
                <c:pt idx="106">
                  <c:v>-142.334224167</c:v>
                </c:pt>
                <c:pt idx="107">
                  <c:v>-135.83652940420001</c:v>
                </c:pt>
                <c:pt idx="108">
                  <c:v>-132.10060654419999</c:v>
                </c:pt>
                <c:pt idx="109">
                  <c:v>-132.03554739009999</c:v>
                </c:pt>
                <c:pt idx="110">
                  <c:v>-132.42220283469999</c:v>
                </c:pt>
                <c:pt idx="111">
                  <c:v>-135.47022754810001</c:v>
                </c:pt>
                <c:pt idx="112">
                  <c:v>-138.70113192779999</c:v>
                </c:pt>
                <c:pt idx="113">
                  <c:v>-132.53216841130001</c:v>
                </c:pt>
                <c:pt idx="114">
                  <c:v>-133.3654927124</c:v>
                </c:pt>
                <c:pt idx="115">
                  <c:v>-143.4125313568</c:v>
                </c:pt>
                <c:pt idx="116">
                  <c:v>-139.60701005019999</c:v>
                </c:pt>
                <c:pt idx="117">
                  <c:v>-131.7278708346</c:v>
                </c:pt>
                <c:pt idx="118">
                  <c:v>-129.46527608580001</c:v>
                </c:pt>
                <c:pt idx="119">
                  <c:v>-130.15713742290001</c:v>
                </c:pt>
                <c:pt idx="120">
                  <c:v>-132.29294457360001</c:v>
                </c:pt>
                <c:pt idx="121">
                  <c:v>-135.848065846</c:v>
                </c:pt>
                <c:pt idx="122">
                  <c:v>-138.5331876127</c:v>
                </c:pt>
                <c:pt idx="123">
                  <c:v>-135.33880894980001</c:v>
                </c:pt>
                <c:pt idx="124">
                  <c:v>-137.01242004970001</c:v>
                </c:pt>
                <c:pt idx="125">
                  <c:v>-147.95216500519999</c:v>
                </c:pt>
                <c:pt idx="126">
                  <c:v>-137.4645846592</c:v>
                </c:pt>
                <c:pt idx="127">
                  <c:v>-132.19591086969999</c:v>
                </c:pt>
                <c:pt idx="128">
                  <c:v>-132.98422546730001</c:v>
                </c:pt>
                <c:pt idx="129">
                  <c:v>-138.37224861850001</c:v>
                </c:pt>
                <c:pt idx="130">
                  <c:v>-147.03863133889999</c:v>
                </c:pt>
                <c:pt idx="131">
                  <c:v>-146.41604401730001</c:v>
                </c:pt>
                <c:pt idx="132">
                  <c:v>-146.51006557509999</c:v>
                </c:pt>
                <c:pt idx="133">
                  <c:v>-147.55692496259999</c:v>
                </c:pt>
                <c:pt idx="134">
                  <c:v>-133.87762213619999</c:v>
                </c:pt>
                <c:pt idx="135">
                  <c:v>-130.33303513889999</c:v>
                </c:pt>
                <c:pt idx="136">
                  <c:v>-131.48273891029999</c:v>
                </c:pt>
                <c:pt idx="137">
                  <c:v>-131.80736823570001</c:v>
                </c:pt>
                <c:pt idx="138">
                  <c:v>-131.452350037</c:v>
                </c:pt>
                <c:pt idx="139">
                  <c:v>-133.9841408886</c:v>
                </c:pt>
                <c:pt idx="140">
                  <c:v>-137.040368207</c:v>
                </c:pt>
                <c:pt idx="141">
                  <c:v>-134.1048352144</c:v>
                </c:pt>
                <c:pt idx="142">
                  <c:v>-130.78522183370001</c:v>
                </c:pt>
                <c:pt idx="143">
                  <c:v>-130.68652539760001</c:v>
                </c:pt>
                <c:pt idx="144">
                  <c:v>-134.4169561482</c:v>
                </c:pt>
                <c:pt idx="145">
                  <c:v>-145.11655485099999</c:v>
                </c:pt>
                <c:pt idx="146">
                  <c:v>-142.32259758129999</c:v>
                </c:pt>
                <c:pt idx="147">
                  <c:v>-137.48545372620001</c:v>
                </c:pt>
                <c:pt idx="148">
                  <c:v>-133.67207240299999</c:v>
                </c:pt>
                <c:pt idx="149">
                  <c:v>-133.3294371751</c:v>
                </c:pt>
                <c:pt idx="150">
                  <c:v>-140.88247161469999</c:v>
                </c:pt>
                <c:pt idx="151">
                  <c:v>-137.80936615620001</c:v>
                </c:pt>
                <c:pt idx="152">
                  <c:v>-129.99651628079999</c:v>
                </c:pt>
                <c:pt idx="153">
                  <c:v>-128.1753558387</c:v>
                </c:pt>
                <c:pt idx="154">
                  <c:v>-129.62480331219999</c:v>
                </c:pt>
                <c:pt idx="155">
                  <c:v>-133.41368085549999</c:v>
                </c:pt>
                <c:pt idx="156">
                  <c:v>-141.93943780999999</c:v>
                </c:pt>
                <c:pt idx="157">
                  <c:v>-145.07207617739999</c:v>
                </c:pt>
                <c:pt idx="158">
                  <c:v>-147.579723199</c:v>
                </c:pt>
                <c:pt idx="159">
                  <c:v>-134.0082835199</c:v>
                </c:pt>
                <c:pt idx="160">
                  <c:v>-130.23110878369999</c:v>
                </c:pt>
                <c:pt idx="161">
                  <c:v>-132.03736829280001</c:v>
                </c:pt>
                <c:pt idx="162">
                  <c:v>-137.96539923660001</c:v>
                </c:pt>
                <c:pt idx="163">
                  <c:v>-140.84094328219999</c:v>
                </c:pt>
                <c:pt idx="164">
                  <c:v>-135.89632079250001</c:v>
                </c:pt>
                <c:pt idx="165">
                  <c:v>-132.48327663219999</c:v>
                </c:pt>
                <c:pt idx="166">
                  <c:v>-131.66971893409999</c:v>
                </c:pt>
                <c:pt idx="167">
                  <c:v>-130.4540474202</c:v>
                </c:pt>
                <c:pt idx="168">
                  <c:v>-128.1968511238</c:v>
                </c:pt>
                <c:pt idx="169">
                  <c:v>-128.4297107184</c:v>
                </c:pt>
                <c:pt idx="170">
                  <c:v>-133.3393285532</c:v>
                </c:pt>
                <c:pt idx="171">
                  <c:v>-152.13454581569999</c:v>
                </c:pt>
                <c:pt idx="172">
                  <c:v>-142.69217911410001</c:v>
                </c:pt>
                <c:pt idx="173">
                  <c:v>-142.36207228390001</c:v>
                </c:pt>
                <c:pt idx="174">
                  <c:v>-136.56365853770001</c:v>
                </c:pt>
                <c:pt idx="175">
                  <c:v>-132.18083135430001</c:v>
                </c:pt>
                <c:pt idx="176">
                  <c:v>-131.32055942170001</c:v>
                </c:pt>
                <c:pt idx="177">
                  <c:v>-132.55529377970001</c:v>
                </c:pt>
                <c:pt idx="178">
                  <c:v>-133.37168159480001</c:v>
                </c:pt>
                <c:pt idx="179">
                  <c:v>-135.9833256352</c:v>
                </c:pt>
                <c:pt idx="180">
                  <c:v>-135.9644575774</c:v>
                </c:pt>
                <c:pt idx="181">
                  <c:v>-139.8274229411</c:v>
                </c:pt>
                <c:pt idx="182">
                  <c:v>-141.06215339600001</c:v>
                </c:pt>
                <c:pt idx="183">
                  <c:v>-134.31471856990001</c:v>
                </c:pt>
                <c:pt idx="184">
                  <c:v>-138.5639411061</c:v>
                </c:pt>
                <c:pt idx="185">
                  <c:v>-138.1547908894</c:v>
                </c:pt>
                <c:pt idx="186">
                  <c:v>-132.90317841219999</c:v>
                </c:pt>
                <c:pt idx="187">
                  <c:v>-133.70539254569999</c:v>
                </c:pt>
                <c:pt idx="188">
                  <c:v>-133.27190855270001</c:v>
                </c:pt>
                <c:pt idx="189">
                  <c:v>-130.09422804019999</c:v>
                </c:pt>
                <c:pt idx="190">
                  <c:v>-127.3792602011</c:v>
                </c:pt>
                <c:pt idx="191">
                  <c:v>-126.01772339990001</c:v>
                </c:pt>
                <c:pt idx="192">
                  <c:v>-126.31693148790001</c:v>
                </c:pt>
                <c:pt idx="193">
                  <c:v>-128.18972163399999</c:v>
                </c:pt>
                <c:pt idx="194">
                  <c:v>-132.02913174790001</c:v>
                </c:pt>
                <c:pt idx="195">
                  <c:v>-134.7786914399</c:v>
                </c:pt>
                <c:pt idx="196">
                  <c:v>-133.3984623666</c:v>
                </c:pt>
                <c:pt idx="197">
                  <c:v>-133.4735949491</c:v>
                </c:pt>
                <c:pt idx="198">
                  <c:v>-133.14133045209999</c:v>
                </c:pt>
                <c:pt idx="199">
                  <c:v>-131.9880284882</c:v>
                </c:pt>
                <c:pt idx="200">
                  <c:v>-131.0949059646</c:v>
                </c:pt>
                <c:pt idx="201">
                  <c:v>-130.24594525929999</c:v>
                </c:pt>
                <c:pt idx="202">
                  <c:v>-129.8653663417</c:v>
                </c:pt>
                <c:pt idx="203">
                  <c:v>-129.8905190751</c:v>
                </c:pt>
                <c:pt idx="204">
                  <c:v>-132.1161901708</c:v>
                </c:pt>
                <c:pt idx="205">
                  <c:v>-141.7962065454</c:v>
                </c:pt>
                <c:pt idx="206">
                  <c:v>-137.6871327643</c:v>
                </c:pt>
                <c:pt idx="207">
                  <c:v>-130.54096478069999</c:v>
                </c:pt>
                <c:pt idx="208">
                  <c:v>-127.116615997</c:v>
                </c:pt>
                <c:pt idx="209">
                  <c:v>-127.3881922385</c:v>
                </c:pt>
                <c:pt idx="210">
                  <c:v>-131.7968263983</c:v>
                </c:pt>
                <c:pt idx="211">
                  <c:v>-137.8888715043</c:v>
                </c:pt>
                <c:pt idx="212">
                  <c:v>-138.33052525069999</c:v>
                </c:pt>
                <c:pt idx="213">
                  <c:v>-139.46482886920001</c:v>
                </c:pt>
                <c:pt idx="214">
                  <c:v>-138.37955518710001</c:v>
                </c:pt>
                <c:pt idx="215">
                  <c:v>-135.07479202569999</c:v>
                </c:pt>
                <c:pt idx="216">
                  <c:v>-132.11913330600001</c:v>
                </c:pt>
                <c:pt idx="217">
                  <c:v>-134.01574385480001</c:v>
                </c:pt>
                <c:pt idx="218">
                  <c:v>-143.25747429059999</c:v>
                </c:pt>
                <c:pt idx="219">
                  <c:v>-132.66338672910001</c:v>
                </c:pt>
                <c:pt idx="220">
                  <c:v>-132.99308145570001</c:v>
                </c:pt>
                <c:pt idx="221">
                  <c:v>-133.6281622745</c:v>
                </c:pt>
                <c:pt idx="222">
                  <c:v>-134.6150721333</c:v>
                </c:pt>
                <c:pt idx="223">
                  <c:v>-143.7809222429</c:v>
                </c:pt>
                <c:pt idx="224">
                  <c:v>-139.65970097140001</c:v>
                </c:pt>
                <c:pt idx="225">
                  <c:v>-138.4828013922</c:v>
                </c:pt>
                <c:pt idx="226">
                  <c:v>-137.3690940688</c:v>
                </c:pt>
                <c:pt idx="227">
                  <c:v>-132.94440910649999</c:v>
                </c:pt>
                <c:pt idx="228">
                  <c:v>-131.12539413970001</c:v>
                </c:pt>
                <c:pt idx="229">
                  <c:v>-132.18635790690001</c:v>
                </c:pt>
                <c:pt idx="230">
                  <c:v>-135.5181709453</c:v>
                </c:pt>
                <c:pt idx="231">
                  <c:v>-139.64380539109999</c:v>
                </c:pt>
                <c:pt idx="232">
                  <c:v>-139.20409937650001</c:v>
                </c:pt>
                <c:pt idx="233">
                  <c:v>-135.62117428249999</c:v>
                </c:pt>
                <c:pt idx="234">
                  <c:v>-135.10649138810001</c:v>
                </c:pt>
                <c:pt idx="235">
                  <c:v>-139.1029873146</c:v>
                </c:pt>
                <c:pt idx="236">
                  <c:v>-146.66365381</c:v>
                </c:pt>
                <c:pt idx="237">
                  <c:v>-138.6714496184</c:v>
                </c:pt>
                <c:pt idx="238">
                  <c:v>-134.0018524436</c:v>
                </c:pt>
                <c:pt idx="239">
                  <c:v>-132.15587878029999</c:v>
                </c:pt>
                <c:pt idx="240">
                  <c:v>-132.39207310259999</c:v>
                </c:pt>
                <c:pt idx="241">
                  <c:v>-132.951095963</c:v>
                </c:pt>
                <c:pt idx="242">
                  <c:v>-133.72851138350001</c:v>
                </c:pt>
                <c:pt idx="243">
                  <c:v>-139.09809963110001</c:v>
                </c:pt>
                <c:pt idx="244">
                  <c:v>-144.9927393701</c:v>
                </c:pt>
                <c:pt idx="245">
                  <c:v>-132.88253712709999</c:v>
                </c:pt>
                <c:pt idx="246">
                  <c:v>-128.8863753665</c:v>
                </c:pt>
                <c:pt idx="247">
                  <c:v>-128.00626161549999</c:v>
                </c:pt>
                <c:pt idx="248">
                  <c:v>-129.8505537051</c:v>
                </c:pt>
                <c:pt idx="249">
                  <c:v>-133.55865384360001</c:v>
                </c:pt>
                <c:pt idx="250">
                  <c:v>-134.03439473489999</c:v>
                </c:pt>
                <c:pt idx="251">
                  <c:v>-132.84195239650001</c:v>
                </c:pt>
                <c:pt idx="252">
                  <c:v>-133.35244483919999</c:v>
                </c:pt>
                <c:pt idx="253">
                  <c:v>-136.4112254522</c:v>
                </c:pt>
                <c:pt idx="254">
                  <c:v>-144.8262818924</c:v>
                </c:pt>
                <c:pt idx="255">
                  <c:v>-151.54249442880001</c:v>
                </c:pt>
                <c:pt idx="256">
                  <c:v>-140.20755344669999</c:v>
                </c:pt>
                <c:pt idx="257">
                  <c:v>-136.0211087486</c:v>
                </c:pt>
                <c:pt idx="258">
                  <c:v>-137.2262370327</c:v>
                </c:pt>
                <c:pt idx="259">
                  <c:v>-137.6247931586</c:v>
                </c:pt>
                <c:pt idx="260">
                  <c:v>-136.27465752699999</c:v>
                </c:pt>
                <c:pt idx="261">
                  <c:v>-132.89611974409999</c:v>
                </c:pt>
                <c:pt idx="262">
                  <c:v>-132.53149680390001</c:v>
                </c:pt>
                <c:pt idx="263">
                  <c:v>-135.8209061725</c:v>
                </c:pt>
                <c:pt idx="264">
                  <c:v>-143.3719935339</c:v>
                </c:pt>
                <c:pt idx="265">
                  <c:v>-141.81002740849999</c:v>
                </c:pt>
                <c:pt idx="266">
                  <c:v>-134.26037293339999</c:v>
                </c:pt>
                <c:pt idx="267">
                  <c:v>-131.25697494229999</c:v>
                </c:pt>
                <c:pt idx="268">
                  <c:v>-133.38050386130001</c:v>
                </c:pt>
                <c:pt idx="269">
                  <c:v>-137.70954455259999</c:v>
                </c:pt>
                <c:pt idx="270">
                  <c:v>-135.2337194266</c:v>
                </c:pt>
                <c:pt idx="271">
                  <c:v>-133.1079883196</c:v>
                </c:pt>
                <c:pt idx="272">
                  <c:v>-132.62213677099999</c:v>
                </c:pt>
                <c:pt idx="273">
                  <c:v>-135.89024338210001</c:v>
                </c:pt>
                <c:pt idx="274">
                  <c:v>-147.1972834064</c:v>
                </c:pt>
                <c:pt idx="275">
                  <c:v>-138.56952786299999</c:v>
                </c:pt>
                <c:pt idx="276">
                  <c:v>-146.38348051439999</c:v>
                </c:pt>
                <c:pt idx="277">
                  <c:v>-134.6448524079</c:v>
                </c:pt>
                <c:pt idx="278">
                  <c:v>-130.74592714529999</c:v>
                </c:pt>
                <c:pt idx="279">
                  <c:v>-130.28884929520001</c:v>
                </c:pt>
                <c:pt idx="280">
                  <c:v>-132.1828614838</c:v>
                </c:pt>
                <c:pt idx="281">
                  <c:v>-142.62945845050001</c:v>
                </c:pt>
                <c:pt idx="282">
                  <c:v>-136.85522348040001</c:v>
                </c:pt>
                <c:pt idx="283">
                  <c:v>-133.69523570289999</c:v>
                </c:pt>
                <c:pt idx="284">
                  <c:v>-135.85452075500001</c:v>
                </c:pt>
                <c:pt idx="285">
                  <c:v>-145.47675779119999</c:v>
                </c:pt>
                <c:pt idx="286">
                  <c:v>-137.35474509439999</c:v>
                </c:pt>
                <c:pt idx="287">
                  <c:v>-132.18474365739999</c:v>
                </c:pt>
                <c:pt idx="288">
                  <c:v>-132.5793297031</c:v>
                </c:pt>
                <c:pt idx="289">
                  <c:v>-134.3006202434</c:v>
                </c:pt>
                <c:pt idx="290">
                  <c:v>-133.77097437820001</c:v>
                </c:pt>
                <c:pt idx="291">
                  <c:v>-132.9060984125</c:v>
                </c:pt>
                <c:pt idx="292">
                  <c:v>-132.21070452590001</c:v>
                </c:pt>
                <c:pt idx="293">
                  <c:v>-131.35804065030001</c:v>
                </c:pt>
                <c:pt idx="294">
                  <c:v>-131.80845059609999</c:v>
                </c:pt>
                <c:pt idx="295">
                  <c:v>-133.23701626210001</c:v>
                </c:pt>
                <c:pt idx="296">
                  <c:v>-133.5314391357</c:v>
                </c:pt>
                <c:pt idx="297">
                  <c:v>-133.4972057247</c:v>
                </c:pt>
                <c:pt idx="298">
                  <c:v>-137.83701417450001</c:v>
                </c:pt>
                <c:pt idx="299">
                  <c:v>-151.1761236593</c:v>
                </c:pt>
                <c:pt idx="300">
                  <c:v>-137.10826970970001</c:v>
                </c:pt>
                <c:pt idx="301">
                  <c:v>-137.27638390550001</c:v>
                </c:pt>
                <c:pt idx="302">
                  <c:v>-148.60183095939999</c:v>
                </c:pt>
                <c:pt idx="303">
                  <c:v>-140.32027458389999</c:v>
                </c:pt>
                <c:pt idx="304">
                  <c:v>-134.09769914430001</c:v>
                </c:pt>
                <c:pt idx="305">
                  <c:v>-133.03623914720001</c:v>
                </c:pt>
                <c:pt idx="306">
                  <c:v>-134.9761858514</c:v>
                </c:pt>
                <c:pt idx="307">
                  <c:v>-137.78402911730001</c:v>
                </c:pt>
                <c:pt idx="308">
                  <c:v>-137.37912518869999</c:v>
                </c:pt>
                <c:pt idx="309">
                  <c:v>-137.18470101930001</c:v>
                </c:pt>
                <c:pt idx="310">
                  <c:v>-145.2063747375</c:v>
                </c:pt>
                <c:pt idx="311">
                  <c:v>-137.7246885621</c:v>
                </c:pt>
                <c:pt idx="312">
                  <c:v>-129.666280624</c:v>
                </c:pt>
                <c:pt idx="313">
                  <c:v>-127.1991462454</c:v>
                </c:pt>
                <c:pt idx="314">
                  <c:v>-127.6650044908</c:v>
                </c:pt>
                <c:pt idx="315">
                  <c:v>-130.07047258110001</c:v>
                </c:pt>
                <c:pt idx="316">
                  <c:v>-134.01305520720001</c:v>
                </c:pt>
                <c:pt idx="317">
                  <c:v>-135.4569994057</c:v>
                </c:pt>
                <c:pt idx="318">
                  <c:v>-131.84808063840001</c:v>
                </c:pt>
                <c:pt idx="319">
                  <c:v>-127.1609836504</c:v>
                </c:pt>
                <c:pt idx="320">
                  <c:v>-126.24630383020001</c:v>
                </c:pt>
                <c:pt idx="321">
                  <c:v>-128.085256907</c:v>
                </c:pt>
                <c:pt idx="322">
                  <c:v>-131.9084318326</c:v>
                </c:pt>
                <c:pt idx="323">
                  <c:v>-132.0727276232</c:v>
                </c:pt>
                <c:pt idx="324">
                  <c:v>-130.6033420736</c:v>
                </c:pt>
                <c:pt idx="325">
                  <c:v>-131.6634622503</c:v>
                </c:pt>
                <c:pt idx="326">
                  <c:v>-132.5417999156</c:v>
                </c:pt>
                <c:pt idx="327">
                  <c:v>-131.65125939180001</c:v>
                </c:pt>
                <c:pt idx="328">
                  <c:v>-130.6600645373</c:v>
                </c:pt>
                <c:pt idx="329">
                  <c:v>-133.20514306370001</c:v>
                </c:pt>
                <c:pt idx="330">
                  <c:v>-137.89315434349999</c:v>
                </c:pt>
                <c:pt idx="331">
                  <c:v>-132.470631701</c:v>
                </c:pt>
                <c:pt idx="332">
                  <c:v>-132.67783371370001</c:v>
                </c:pt>
                <c:pt idx="333">
                  <c:v>-133.7922291612</c:v>
                </c:pt>
                <c:pt idx="334">
                  <c:v>-133.07489014999999</c:v>
                </c:pt>
                <c:pt idx="335">
                  <c:v>-132.72145528300001</c:v>
                </c:pt>
                <c:pt idx="336">
                  <c:v>-133.02800909659999</c:v>
                </c:pt>
                <c:pt idx="337">
                  <c:v>-135.71045984040001</c:v>
                </c:pt>
                <c:pt idx="338">
                  <c:v>-138.5791419119</c:v>
                </c:pt>
                <c:pt idx="339">
                  <c:v>-135.79723367759999</c:v>
                </c:pt>
                <c:pt idx="340">
                  <c:v>-137.59862228430001</c:v>
                </c:pt>
                <c:pt idx="341">
                  <c:v>-133.9982984856</c:v>
                </c:pt>
                <c:pt idx="342">
                  <c:v>-130.41527467680001</c:v>
                </c:pt>
                <c:pt idx="343">
                  <c:v>-130.27180006309999</c:v>
                </c:pt>
                <c:pt idx="344">
                  <c:v>-134.82395854079999</c:v>
                </c:pt>
                <c:pt idx="345">
                  <c:v>-135.37145875620001</c:v>
                </c:pt>
                <c:pt idx="346">
                  <c:v>-134.1686593574</c:v>
                </c:pt>
                <c:pt idx="347">
                  <c:v>-142.89738005309999</c:v>
                </c:pt>
                <c:pt idx="348">
                  <c:v>-132.3370212614</c:v>
                </c:pt>
                <c:pt idx="349">
                  <c:v>-129.12961856059999</c:v>
                </c:pt>
                <c:pt idx="350">
                  <c:v>-132.04394089729999</c:v>
                </c:pt>
                <c:pt idx="351">
                  <c:v>-138.78081895610001</c:v>
                </c:pt>
                <c:pt idx="352">
                  <c:v>-138.3297353728</c:v>
                </c:pt>
                <c:pt idx="353">
                  <c:v>-135.458404406</c:v>
                </c:pt>
                <c:pt idx="354">
                  <c:v>-133.75360111489999</c:v>
                </c:pt>
                <c:pt idx="355">
                  <c:v>-133.5134903382</c:v>
                </c:pt>
                <c:pt idx="356">
                  <c:v>-129.63995037870001</c:v>
                </c:pt>
                <c:pt idx="357">
                  <c:v>-127.43042901699999</c:v>
                </c:pt>
                <c:pt idx="358">
                  <c:v>-130.40296834220001</c:v>
                </c:pt>
                <c:pt idx="359">
                  <c:v>-138.8718252187</c:v>
                </c:pt>
                <c:pt idx="360">
                  <c:v>-141.33058090169999</c:v>
                </c:pt>
                <c:pt idx="361">
                  <c:v>-141.98300496749999</c:v>
                </c:pt>
                <c:pt idx="362">
                  <c:v>-133.8864574401</c:v>
                </c:pt>
                <c:pt idx="363">
                  <c:v>-134.11662929900001</c:v>
                </c:pt>
                <c:pt idx="364">
                  <c:v>-132.68204008839999</c:v>
                </c:pt>
                <c:pt idx="365">
                  <c:v>-129.9990299902</c:v>
                </c:pt>
                <c:pt idx="366">
                  <c:v>-129.9641033142</c:v>
                </c:pt>
                <c:pt idx="367">
                  <c:v>-131.74930870950001</c:v>
                </c:pt>
                <c:pt idx="368">
                  <c:v>-132.95623130819999</c:v>
                </c:pt>
                <c:pt idx="369">
                  <c:v>-134.61820122110001</c:v>
                </c:pt>
                <c:pt idx="370">
                  <c:v>-144.4988053955</c:v>
                </c:pt>
                <c:pt idx="371">
                  <c:v>-140.52847697999999</c:v>
                </c:pt>
                <c:pt idx="372">
                  <c:v>-136.43406826180001</c:v>
                </c:pt>
                <c:pt idx="373">
                  <c:v>-138.2239627109</c:v>
                </c:pt>
                <c:pt idx="374">
                  <c:v>-136.84165541350001</c:v>
                </c:pt>
                <c:pt idx="375">
                  <c:v>-136.3554523274</c:v>
                </c:pt>
                <c:pt idx="376">
                  <c:v>-140.28014374969999</c:v>
                </c:pt>
                <c:pt idx="377">
                  <c:v>-135.3889731148</c:v>
                </c:pt>
                <c:pt idx="378">
                  <c:v>-128.6105011169</c:v>
                </c:pt>
                <c:pt idx="379">
                  <c:v>-127.3780919495</c:v>
                </c:pt>
                <c:pt idx="380">
                  <c:v>-130.8752333475</c:v>
                </c:pt>
                <c:pt idx="381">
                  <c:v>-136.12627956969999</c:v>
                </c:pt>
                <c:pt idx="382">
                  <c:v>-137.05101195910001</c:v>
                </c:pt>
                <c:pt idx="383">
                  <c:v>-132.60015122300001</c:v>
                </c:pt>
                <c:pt idx="384">
                  <c:v>-127.9435463865</c:v>
                </c:pt>
                <c:pt idx="385">
                  <c:v>-126.9488366723</c:v>
                </c:pt>
                <c:pt idx="386">
                  <c:v>-130.38520810360001</c:v>
                </c:pt>
                <c:pt idx="387">
                  <c:v>-136.96384222009999</c:v>
                </c:pt>
                <c:pt idx="388">
                  <c:v>-134.3360258669</c:v>
                </c:pt>
                <c:pt idx="389">
                  <c:v>-133.7850972448</c:v>
                </c:pt>
                <c:pt idx="390">
                  <c:v>-137.2084575184</c:v>
                </c:pt>
                <c:pt idx="391">
                  <c:v>-142.619879217</c:v>
                </c:pt>
                <c:pt idx="392">
                  <c:v>-145.26682741190001</c:v>
                </c:pt>
                <c:pt idx="393">
                  <c:v>-145.63151266689999</c:v>
                </c:pt>
                <c:pt idx="394">
                  <c:v>-143.91557654330001</c:v>
                </c:pt>
                <c:pt idx="395">
                  <c:v>-137.69507309639999</c:v>
                </c:pt>
                <c:pt idx="396">
                  <c:v>-133.4282544955</c:v>
                </c:pt>
                <c:pt idx="397">
                  <c:v>-130.10888084140001</c:v>
                </c:pt>
                <c:pt idx="398">
                  <c:v>-127.3077252514</c:v>
                </c:pt>
                <c:pt idx="399">
                  <c:v>-126.6578794249</c:v>
                </c:pt>
                <c:pt idx="400">
                  <c:v>-129.50173051070001</c:v>
                </c:pt>
                <c:pt idx="401">
                  <c:v>-135.40287926080001</c:v>
                </c:pt>
                <c:pt idx="402">
                  <c:v>-136.3218501323</c:v>
                </c:pt>
                <c:pt idx="403">
                  <c:v>-136.7082106153</c:v>
                </c:pt>
                <c:pt idx="404">
                  <c:v>-146.05536504899999</c:v>
                </c:pt>
                <c:pt idx="405">
                  <c:v>-136.61317448739999</c:v>
                </c:pt>
                <c:pt idx="406">
                  <c:v>-132.07900420589999</c:v>
                </c:pt>
                <c:pt idx="407">
                  <c:v>-132.2777260217</c:v>
                </c:pt>
                <c:pt idx="408">
                  <c:v>-132.85430703380001</c:v>
                </c:pt>
                <c:pt idx="409">
                  <c:v>-135.63831864139999</c:v>
                </c:pt>
                <c:pt idx="410">
                  <c:v>-140.97898405500001</c:v>
                </c:pt>
                <c:pt idx="411">
                  <c:v>-138.7540960492</c:v>
                </c:pt>
                <c:pt idx="412">
                  <c:v>-137.54794494559999</c:v>
                </c:pt>
                <c:pt idx="413">
                  <c:v>-128.3473914528</c:v>
                </c:pt>
                <c:pt idx="414">
                  <c:v>-126.9778244014</c:v>
                </c:pt>
                <c:pt idx="415">
                  <c:v>-130.05659503780001</c:v>
                </c:pt>
                <c:pt idx="416">
                  <c:v>-135.43846640519999</c:v>
                </c:pt>
                <c:pt idx="417">
                  <c:v>-130.9675172707</c:v>
                </c:pt>
                <c:pt idx="418">
                  <c:v>-128.4957851799</c:v>
                </c:pt>
                <c:pt idx="419">
                  <c:v>-132.78383853689999</c:v>
                </c:pt>
                <c:pt idx="420">
                  <c:v>-146.24194887190001</c:v>
                </c:pt>
                <c:pt idx="421">
                  <c:v>-138.45979188359999</c:v>
                </c:pt>
                <c:pt idx="422">
                  <c:v>-140.4939948471</c:v>
                </c:pt>
                <c:pt idx="423">
                  <c:v>-134.41049170829999</c:v>
                </c:pt>
                <c:pt idx="424">
                  <c:v>-132.78873541589999</c:v>
                </c:pt>
                <c:pt idx="425">
                  <c:v>-132.96088571359999</c:v>
                </c:pt>
                <c:pt idx="426">
                  <c:v>-132.1548240468</c:v>
                </c:pt>
                <c:pt idx="427">
                  <c:v>-132.8798295176</c:v>
                </c:pt>
                <c:pt idx="428">
                  <c:v>-138.38380281030001</c:v>
                </c:pt>
                <c:pt idx="429">
                  <c:v>-137.07056993250001</c:v>
                </c:pt>
                <c:pt idx="430">
                  <c:v>-134.80191588599999</c:v>
                </c:pt>
                <c:pt idx="431">
                  <c:v>-132.49457865260001</c:v>
                </c:pt>
                <c:pt idx="432">
                  <c:v>-131.1674781774</c:v>
                </c:pt>
                <c:pt idx="433">
                  <c:v>-132.79900115780001</c:v>
                </c:pt>
                <c:pt idx="434">
                  <c:v>-134.06540575650001</c:v>
                </c:pt>
                <c:pt idx="435">
                  <c:v>-132.28054853360001</c:v>
                </c:pt>
                <c:pt idx="436">
                  <c:v>-131.66464061080001</c:v>
                </c:pt>
                <c:pt idx="437">
                  <c:v>-134.23908532280001</c:v>
                </c:pt>
                <c:pt idx="438">
                  <c:v>-142.4078158614</c:v>
                </c:pt>
                <c:pt idx="439">
                  <c:v>-140.79753626089999</c:v>
                </c:pt>
                <c:pt idx="440">
                  <c:v>-131.85022978590001</c:v>
                </c:pt>
                <c:pt idx="441">
                  <c:v>-130.53084194900001</c:v>
                </c:pt>
                <c:pt idx="442">
                  <c:v>-133.12173489310001</c:v>
                </c:pt>
                <c:pt idx="443">
                  <c:v>-134.29604284999999</c:v>
                </c:pt>
                <c:pt idx="444">
                  <c:v>-133.22083289970001</c:v>
                </c:pt>
                <c:pt idx="445">
                  <c:v>-132.76578627270001</c:v>
                </c:pt>
                <c:pt idx="446">
                  <c:v>-133.6381843865</c:v>
                </c:pt>
                <c:pt idx="447">
                  <c:v>-136.06330072829999</c:v>
                </c:pt>
                <c:pt idx="448">
                  <c:v>-131.273248688</c:v>
                </c:pt>
                <c:pt idx="449">
                  <c:v>-130.77669177320001</c:v>
                </c:pt>
                <c:pt idx="450">
                  <c:v>-134.53394156300001</c:v>
                </c:pt>
                <c:pt idx="451">
                  <c:v>-133.52110247589999</c:v>
                </c:pt>
                <c:pt idx="452">
                  <c:v>-129.85303521739999</c:v>
                </c:pt>
                <c:pt idx="453">
                  <c:v>-130.55878719969999</c:v>
                </c:pt>
                <c:pt idx="454">
                  <c:v>-137.2842302297</c:v>
                </c:pt>
                <c:pt idx="455">
                  <c:v>-137.5815984333</c:v>
                </c:pt>
                <c:pt idx="456">
                  <c:v>-130.80271496329999</c:v>
                </c:pt>
                <c:pt idx="457">
                  <c:v>-128.1543647817</c:v>
                </c:pt>
                <c:pt idx="458">
                  <c:v>-129.0716916495</c:v>
                </c:pt>
                <c:pt idx="459">
                  <c:v>-133.74265744900001</c:v>
                </c:pt>
                <c:pt idx="460">
                  <c:v>-131.16106213340001</c:v>
                </c:pt>
                <c:pt idx="461">
                  <c:v>-129.8859503724</c:v>
                </c:pt>
                <c:pt idx="462">
                  <c:v>-135.99962338540001</c:v>
                </c:pt>
                <c:pt idx="463">
                  <c:v>-143.23471390579999</c:v>
                </c:pt>
                <c:pt idx="464">
                  <c:v>-134.900286671</c:v>
                </c:pt>
                <c:pt idx="465">
                  <c:v>-136.899593114</c:v>
                </c:pt>
                <c:pt idx="466">
                  <c:v>-139.58769616039999</c:v>
                </c:pt>
                <c:pt idx="467">
                  <c:v>-135.34516588260001</c:v>
                </c:pt>
                <c:pt idx="468">
                  <c:v>-132.61385460209999</c:v>
                </c:pt>
                <c:pt idx="469">
                  <c:v>-130.7956373776</c:v>
                </c:pt>
                <c:pt idx="470">
                  <c:v>-132.1642889819</c:v>
                </c:pt>
                <c:pt idx="471">
                  <c:v>-138.77920078630001</c:v>
                </c:pt>
                <c:pt idx="472">
                  <c:v>-143.33940809559999</c:v>
                </c:pt>
                <c:pt idx="473">
                  <c:v>-138.46223199280001</c:v>
                </c:pt>
                <c:pt idx="474">
                  <c:v>-134.61867478280001</c:v>
                </c:pt>
                <c:pt idx="475">
                  <c:v>-134.1937383042</c:v>
                </c:pt>
                <c:pt idx="476">
                  <c:v>-136.8775209863</c:v>
                </c:pt>
                <c:pt idx="477">
                  <c:v>-141.87769966549999</c:v>
                </c:pt>
                <c:pt idx="478">
                  <c:v>-161.9698124139</c:v>
                </c:pt>
                <c:pt idx="479">
                  <c:v>-157.059457603</c:v>
                </c:pt>
                <c:pt idx="480">
                  <c:v>-148.40401157880001</c:v>
                </c:pt>
                <c:pt idx="481">
                  <c:v>-143.1530670596</c:v>
                </c:pt>
                <c:pt idx="482">
                  <c:v>-144.53417029260001</c:v>
                </c:pt>
                <c:pt idx="483">
                  <c:v>-145.0639324034</c:v>
                </c:pt>
                <c:pt idx="484">
                  <c:v>-137.7584277144</c:v>
                </c:pt>
                <c:pt idx="485">
                  <c:v>-137.53566073499999</c:v>
                </c:pt>
                <c:pt idx="486">
                  <c:v>-141.291350185</c:v>
                </c:pt>
                <c:pt idx="487">
                  <c:v>-149.54989163650001</c:v>
                </c:pt>
                <c:pt idx="488">
                  <c:v>-147.9907371242</c:v>
                </c:pt>
                <c:pt idx="489">
                  <c:v>-140.21905327900001</c:v>
                </c:pt>
                <c:pt idx="490">
                  <c:v>-139.01149895149999</c:v>
                </c:pt>
                <c:pt idx="491">
                  <c:v>-139.396759008</c:v>
                </c:pt>
                <c:pt idx="492">
                  <c:v>-138.671660132</c:v>
                </c:pt>
                <c:pt idx="493">
                  <c:v>-138.47990978429999</c:v>
                </c:pt>
                <c:pt idx="494">
                  <c:v>-139.04240945160001</c:v>
                </c:pt>
                <c:pt idx="495">
                  <c:v>-133.77229758600001</c:v>
                </c:pt>
                <c:pt idx="496">
                  <c:v>-131.32142471259999</c:v>
                </c:pt>
                <c:pt idx="497">
                  <c:v>-133.62075326979999</c:v>
                </c:pt>
                <c:pt idx="498">
                  <c:v>-142.835766815</c:v>
                </c:pt>
                <c:pt idx="499">
                  <c:v>-146.88055762089999</c:v>
                </c:pt>
                <c:pt idx="500">
                  <c:v>-139.63246401609999</c:v>
                </c:pt>
                <c:pt idx="501">
                  <c:v>-136.3927667422</c:v>
                </c:pt>
                <c:pt idx="502">
                  <c:v>-132.99752539150001</c:v>
                </c:pt>
                <c:pt idx="503">
                  <c:v>-130.38522521799999</c:v>
                </c:pt>
                <c:pt idx="504">
                  <c:v>-131.2804697183</c:v>
                </c:pt>
                <c:pt idx="505">
                  <c:v>-142.3581692942</c:v>
                </c:pt>
                <c:pt idx="506">
                  <c:v>-131.75741496480001</c:v>
                </c:pt>
                <c:pt idx="507">
                  <c:v>-127.9840819538</c:v>
                </c:pt>
                <c:pt idx="508">
                  <c:v>-129.1945415273</c:v>
                </c:pt>
                <c:pt idx="509">
                  <c:v>-134.1576283549</c:v>
                </c:pt>
                <c:pt idx="510">
                  <c:v>-145.34438783760001</c:v>
                </c:pt>
                <c:pt idx="511">
                  <c:v>-135.804859921</c:v>
                </c:pt>
                <c:pt idx="512">
                  <c:v>-134.4739021805</c:v>
                </c:pt>
                <c:pt idx="513">
                  <c:v>-137.12001182840001</c:v>
                </c:pt>
                <c:pt idx="514">
                  <c:v>-134.27855306469999</c:v>
                </c:pt>
                <c:pt idx="515">
                  <c:v>-136.03434575590001</c:v>
                </c:pt>
                <c:pt idx="516">
                  <c:v>-132.85113258269999</c:v>
                </c:pt>
                <c:pt idx="517">
                  <c:v>-129.21555024130001</c:v>
                </c:pt>
                <c:pt idx="518">
                  <c:v>-127.2569108381</c:v>
                </c:pt>
                <c:pt idx="519">
                  <c:v>-128.37394902860001</c:v>
                </c:pt>
                <c:pt idx="520">
                  <c:v>-136.5934535975</c:v>
                </c:pt>
                <c:pt idx="521">
                  <c:v>-139.96247093400001</c:v>
                </c:pt>
                <c:pt idx="522">
                  <c:v>-133.6500311062</c:v>
                </c:pt>
                <c:pt idx="523">
                  <c:v>-134.71579641849999</c:v>
                </c:pt>
                <c:pt idx="524">
                  <c:v>-137.42491400329999</c:v>
                </c:pt>
                <c:pt idx="525">
                  <c:v>-139.6565624783</c:v>
                </c:pt>
                <c:pt idx="526">
                  <c:v>-143.32076826959999</c:v>
                </c:pt>
                <c:pt idx="527">
                  <c:v>-148.15967752540001</c:v>
                </c:pt>
                <c:pt idx="528">
                  <c:v>-143.35574816019999</c:v>
                </c:pt>
                <c:pt idx="529">
                  <c:v>-133.5616365942</c:v>
                </c:pt>
                <c:pt idx="530">
                  <c:v>-131.26790423649999</c:v>
                </c:pt>
                <c:pt idx="531">
                  <c:v>-131.59588590390001</c:v>
                </c:pt>
                <c:pt idx="532">
                  <c:v>-131.03708839879999</c:v>
                </c:pt>
                <c:pt idx="533">
                  <c:v>-130.721667443</c:v>
                </c:pt>
                <c:pt idx="534">
                  <c:v>-130.1338762529</c:v>
                </c:pt>
                <c:pt idx="535">
                  <c:v>-127.9297650913</c:v>
                </c:pt>
                <c:pt idx="536">
                  <c:v>-127.0160891579</c:v>
                </c:pt>
                <c:pt idx="537">
                  <c:v>-128.82836433680001</c:v>
                </c:pt>
                <c:pt idx="538">
                  <c:v>-133.5622960913</c:v>
                </c:pt>
                <c:pt idx="539">
                  <c:v>-139.851649915</c:v>
                </c:pt>
                <c:pt idx="540">
                  <c:v>-141.30443899389999</c:v>
                </c:pt>
                <c:pt idx="541">
                  <c:v>-140.29037884440001</c:v>
                </c:pt>
                <c:pt idx="542">
                  <c:v>-139.15436080340001</c:v>
                </c:pt>
                <c:pt idx="543">
                  <c:v>-136.9715269097</c:v>
                </c:pt>
                <c:pt idx="544">
                  <c:v>-136.62843547689999</c:v>
                </c:pt>
                <c:pt idx="545">
                  <c:v>-141.12029955130001</c:v>
                </c:pt>
                <c:pt idx="546">
                  <c:v>-144.74706610679999</c:v>
                </c:pt>
                <c:pt idx="547">
                  <c:v>-143.25033010710001</c:v>
                </c:pt>
                <c:pt idx="548">
                  <c:v>-135.7938402309</c:v>
                </c:pt>
                <c:pt idx="549">
                  <c:v>-132.53891683000001</c:v>
                </c:pt>
                <c:pt idx="550">
                  <c:v>-131.95941854739999</c:v>
                </c:pt>
                <c:pt idx="551">
                  <c:v>-130.9459918602</c:v>
                </c:pt>
                <c:pt idx="552">
                  <c:v>-131.6439303203</c:v>
                </c:pt>
                <c:pt idx="553">
                  <c:v>-135.956147512</c:v>
                </c:pt>
                <c:pt idx="554">
                  <c:v>-146.6346919755</c:v>
                </c:pt>
                <c:pt idx="555">
                  <c:v>-147.21210138999999</c:v>
                </c:pt>
                <c:pt idx="556">
                  <c:v>-136.3925769942</c:v>
                </c:pt>
                <c:pt idx="557">
                  <c:v>-133.4951139986</c:v>
                </c:pt>
                <c:pt idx="558">
                  <c:v>-136.91714819750001</c:v>
                </c:pt>
                <c:pt idx="559">
                  <c:v>-155.41305118139999</c:v>
                </c:pt>
                <c:pt idx="560">
                  <c:v>-135.78726286209999</c:v>
                </c:pt>
                <c:pt idx="561">
                  <c:v>-133.59242686089999</c:v>
                </c:pt>
                <c:pt idx="562">
                  <c:v>-137.4116173502</c:v>
                </c:pt>
                <c:pt idx="563">
                  <c:v>-152.36972457900001</c:v>
                </c:pt>
                <c:pt idx="564">
                  <c:v>-137.8167149459</c:v>
                </c:pt>
                <c:pt idx="565">
                  <c:v>-137.05065035620001</c:v>
                </c:pt>
                <c:pt idx="566">
                  <c:v>-137.9615115981</c:v>
                </c:pt>
                <c:pt idx="567">
                  <c:v>-130.5814923241</c:v>
                </c:pt>
                <c:pt idx="568">
                  <c:v>-127.2909630632</c:v>
                </c:pt>
                <c:pt idx="569">
                  <c:v>-128.45880407690001</c:v>
                </c:pt>
                <c:pt idx="570">
                  <c:v>-132.83535125360001</c:v>
                </c:pt>
                <c:pt idx="571">
                  <c:v>-139.7978928032</c:v>
                </c:pt>
                <c:pt idx="572">
                  <c:v>-141.63682933519999</c:v>
                </c:pt>
                <c:pt idx="573">
                  <c:v>-144.95443839250001</c:v>
                </c:pt>
                <c:pt idx="574">
                  <c:v>-136.25750380400001</c:v>
                </c:pt>
                <c:pt idx="575">
                  <c:v>-130.08191118689999</c:v>
                </c:pt>
                <c:pt idx="576">
                  <c:v>-129.9980627608</c:v>
                </c:pt>
                <c:pt idx="577">
                  <c:v>-132.94241932220001</c:v>
                </c:pt>
                <c:pt idx="578">
                  <c:v>-133.09076311250001</c:v>
                </c:pt>
                <c:pt idx="579">
                  <c:v>-133.1735642953</c:v>
                </c:pt>
                <c:pt idx="580">
                  <c:v>-135.67336000840001</c:v>
                </c:pt>
                <c:pt idx="581">
                  <c:v>-137.5393467863</c:v>
                </c:pt>
                <c:pt idx="582">
                  <c:v>-136.20055233319999</c:v>
                </c:pt>
                <c:pt idx="583">
                  <c:v>-134.4009924211</c:v>
                </c:pt>
                <c:pt idx="584">
                  <c:v>-134.77393472489999</c:v>
                </c:pt>
                <c:pt idx="585">
                  <c:v>-134.90349069449999</c:v>
                </c:pt>
                <c:pt idx="586">
                  <c:v>-133.73149075090001</c:v>
                </c:pt>
                <c:pt idx="587">
                  <c:v>-132.4812347701</c:v>
                </c:pt>
                <c:pt idx="588">
                  <c:v>-131.8881898212</c:v>
                </c:pt>
                <c:pt idx="589">
                  <c:v>-134.5778471168</c:v>
                </c:pt>
                <c:pt idx="590">
                  <c:v>-143.94574760090001</c:v>
                </c:pt>
                <c:pt idx="591">
                  <c:v>-140.90522495190001</c:v>
                </c:pt>
                <c:pt idx="592">
                  <c:v>-135.95294880399999</c:v>
                </c:pt>
                <c:pt idx="593">
                  <c:v>-135.8974730951</c:v>
                </c:pt>
                <c:pt idx="594">
                  <c:v>-139.91394090329999</c:v>
                </c:pt>
                <c:pt idx="595">
                  <c:v>-136.96586530490001</c:v>
                </c:pt>
                <c:pt idx="596">
                  <c:v>-135.27121778060001</c:v>
                </c:pt>
                <c:pt idx="597">
                  <c:v>-136.50973613279999</c:v>
                </c:pt>
                <c:pt idx="598">
                  <c:v>-136.57424242170001</c:v>
                </c:pt>
                <c:pt idx="599">
                  <c:v>-137.7809668813</c:v>
                </c:pt>
                <c:pt idx="600">
                  <c:v>-139.0338796504</c:v>
                </c:pt>
                <c:pt idx="601">
                  <c:v>-137.88397680119999</c:v>
                </c:pt>
                <c:pt idx="602">
                  <c:v>-135.42201212250001</c:v>
                </c:pt>
                <c:pt idx="603">
                  <c:v>-133.2721902319</c:v>
                </c:pt>
                <c:pt idx="604">
                  <c:v>-133.4520420966</c:v>
                </c:pt>
                <c:pt idx="605">
                  <c:v>-137.86491813550001</c:v>
                </c:pt>
                <c:pt idx="606">
                  <c:v>-144.12864350890001</c:v>
                </c:pt>
                <c:pt idx="607">
                  <c:v>-139.4242935899</c:v>
                </c:pt>
                <c:pt idx="608">
                  <c:v>-142.7887781334</c:v>
                </c:pt>
                <c:pt idx="609">
                  <c:v>-138.06730686680001</c:v>
                </c:pt>
                <c:pt idx="610">
                  <c:v>-129.94092163889999</c:v>
                </c:pt>
                <c:pt idx="611">
                  <c:v>-128.7297803825</c:v>
                </c:pt>
                <c:pt idx="612">
                  <c:v>-130.7135591288</c:v>
                </c:pt>
                <c:pt idx="613">
                  <c:v>-134.41416591059999</c:v>
                </c:pt>
                <c:pt idx="614">
                  <c:v>-142.25917177260001</c:v>
                </c:pt>
                <c:pt idx="615">
                  <c:v>-137.37129895269999</c:v>
                </c:pt>
                <c:pt idx="616">
                  <c:v>-140.81844411910001</c:v>
                </c:pt>
                <c:pt idx="617">
                  <c:v>-143.13520836090001</c:v>
                </c:pt>
                <c:pt idx="618">
                  <c:v>-138.8708242685</c:v>
                </c:pt>
                <c:pt idx="619">
                  <c:v>-138.92562481850001</c:v>
                </c:pt>
                <c:pt idx="620">
                  <c:v>-140.27582188330001</c:v>
                </c:pt>
                <c:pt idx="621">
                  <c:v>-141.2197351618</c:v>
                </c:pt>
                <c:pt idx="622">
                  <c:v>-135.5316890716</c:v>
                </c:pt>
                <c:pt idx="623">
                  <c:v>-133.72980883170001</c:v>
                </c:pt>
                <c:pt idx="624">
                  <c:v>-135.07180314390001</c:v>
                </c:pt>
                <c:pt idx="625">
                  <c:v>-135.7967634787</c:v>
                </c:pt>
                <c:pt idx="626">
                  <c:v>-134.35475988019999</c:v>
                </c:pt>
                <c:pt idx="627">
                  <c:v>-134.18284520820001</c:v>
                </c:pt>
                <c:pt idx="628">
                  <c:v>-134.87547812560001</c:v>
                </c:pt>
                <c:pt idx="629">
                  <c:v>-135.28047825499999</c:v>
                </c:pt>
                <c:pt idx="630">
                  <c:v>-138.4762517641</c:v>
                </c:pt>
                <c:pt idx="631">
                  <c:v>-136.2570897638</c:v>
                </c:pt>
                <c:pt idx="632">
                  <c:v>-133.8517617023</c:v>
                </c:pt>
                <c:pt idx="633">
                  <c:v>-141.18003310949999</c:v>
                </c:pt>
                <c:pt idx="634">
                  <c:v>-139.21500162000001</c:v>
                </c:pt>
                <c:pt idx="635">
                  <c:v>-135.1797485962</c:v>
                </c:pt>
                <c:pt idx="636">
                  <c:v>-135.12532671739999</c:v>
                </c:pt>
                <c:pt idx="637">
                  <c:v>-131.10791372200001</c:v>
                </c:pt>
                <c:pt idx="638">
                  <c:v>-131.04967840399999</c:v>
                </c:pt>
                <c:pt idx="639">
                  <c:v>-140.99364218420001</c:v>
                </c:pt>
                <c:pt idx="640">
                  <c:v>-137.22236806070001</c:v>
                </c:pt>
                <c:pt idx="641">
                  <c:v>-133.6830445512</c:v>
                </c:pt>
                <c:pt idx="642">
                  <c:v>-137.08396097080001</c:v>
                </c:pt>
                <c:pt idx="643">
                  <c:v>-141.76038689270001</c:v>
                </c:pt>
                <c:pt idx="644">
                  <c:v>-139.45076865499999</c:v>
                </c:pt>
                <c:pt idx="645">
                  <c:v>-135.07080364289999</c:v>
                </c:pt>
                <c:pt idx="646">
                  <c:v>-133.8708558152</c:v>
                </c:pt>
                <c:pt idx="647">
                  <c:v>-136.47416605129999</c:v>
                </c:pt>
                <c:pt idx="648">
                  <c:v>-145.4318466245</c:v>
                </c:pt>
                <c:pt idx="649">
                  <c:v>-141.7313953641</c:v>
                </c:pt>
                <c:pt idx="650">
                  <c:v>-136.87060770619999</c:v>
                </c:pt>
                <c:pt idx="651">
                  <c:v>-138.6812117298</c:v>
                </c:pt>
                <c:pt idx="652">
                  <c:v>-139.45158979300001</c:v>
                </c:pt>
                <c:pt idx="653">
                  <c:v>-140.93368600369999</c:v>
                </c:pt>
                <c:pt idx="654">
                  <c:v>-148.80375722150001</c:v>
                </c:pt>
                <c:pt idx="655">
                  <c:v>-139.07380934720001</c:v>
                </c:pt>
                <c:pt idx="656">
                  <c:v>-139.3165320432</c:v>
                </c:pt>
                <c:pt idx="657">
                  <c:v>-144.2564458187</c:v>
                </c:pt>
                <c:pt idx="658">
                  <c:v>-146.73442721149999</c:v>
                </c:pt>
                <c:pt idx="659">
                  <c:v>-137.504214679</c:v>
                </c:pt>
                <c:pt idx="660">
                  <c:v>-139.72812648109999</c:v>
                </c:pt>
                <c:pt idx="661">
                  <c:v>-149.108027824</c:v>
                </c:pt>
                <c:pt idx="662">
                  <c:v>-138.59083631760001</c:v>
                </c:pt>
                <c:pt idx="663">
                  <c:v>-140.8006202407</c:v>
                </c:pt>
                <c:pt idx="664">
                  <c:v>-143.45366808450001</c:v>
                </c:pt>
                <c:pt idx="665">
                  <c:v>-135.1347047415</c:v>
                </c:pt>
                <c:pt idx="666">
                  <c:v>-131.46926268550001</c:v>
                </c:pt>
                <c:pt idx="667">
                  <c:v>-132.3466326985</c:v>
                </c:pt>
                <c:pt idx="668">
                  <c:v>-137.58341435849999</c:v>
                </c:pt>
                <c:pt idx="669">
                  <c:v>-135.9106958104</c:v>
                </c:pt>
                <c:pt idx="670">
                  <c:v>-135.22956352130001</c:v>
                </c:pt>
                <c:pt idx="671">
                  <c:v>-139.35715257019999</c:v>
                </c:pt>
                <c:pt idx="672">
                  <c:v>-143.286060367</c:v>
                </c:pt>
                <c:pt idx="673">
                  <c:v>-138.7560025011</c:v>
                </c:pt>
                <c:pt idx="674">
                  <c:v>-135.98343227629999</c:v>
                </c:pt>
                <c:pt idx="675">
                  <c:v>-138.8508665144</c:v>
                </c:pt>
                <c:pt idx="676">
                  <c:v>-140.37511491059999</c:v>
                </c:pt>
                <c:pt idx="677">
                  <c:v>-131.96745251230001</c:v>
                </c:pt>
                <c:pt idx="678">
                  <c:v>-130.30695758100001</c:v>
                </c:pt>
                <c:pt idx="679">
                  <c:v>-132.29052918369999</c:v>
                </c:pt>
                <c:pt idx="680">
                  <c:v>-135.3957798088</c:v>
                </c:pt>
                <c:pt idx="681">
                  <c:v>-133.98876199430001</c:v>
                </c:pt>
                <c:pt idx="682">
                  <c:v>-134.1966914809</c:v>
                </c:pt>
                <c:pt idx="683">
                  <c:v>-138.81440759099999</c:v>
                </c:pt>
                <c:pt idx="684">
                  <c:v>-140.25243811830001</c:v>
                </c:pt>
                <c:pt idx="685">
                  <c:v>-137.15511140940001</c:v>
                </c:pt>
                <c:pt idx="686">
                  <c:v>-140.277631219</c:v>
                </c:pt>
                <c:pt idx="687">
                  <c:v>-139.6108668034</c:v>
                </c:pt>
                <c:pt idx="688">
                  <c:v>-138.6939095772</c:v>
                </c:pt>
                <c:pt idx="689">
                  <c:v>-139.0170308626</c:v>
                </c:pt>
                <c:pt idx="690">
                  <c:v>-139.49910864859999</c:v>
                </c:pt>
                <c:pt idx="691">
                  <c:v>-140.815360027</c:v>
                </c:pt>
                <c:pt idx="692">
                  <c:v>-140.64084601779999</c:v>
                </c:pt>
                <c:pt idx="693">
                  <c:v>-138.18210160609999</c:v>
                </c:pt>
                <c:pt idx="694">
                  <c:v>-136.59542520560001</c:v>
                </c:pt>
                <c:pt idx="695">
                  <c:v>-135.5576497941</c:v>
                </c:pt>
                <c:pt idx="696">
                  <c:v>-135.71265141079999</c:v>
                </c:pt>
                <c:pt idx="697">
                  <c:v>-138.37151296549999</c:v>
                </c:pt>
                <c:pt idx="698">
                  <c:v>-140.16328499860001</c:v>
                </c:pt>
                <c:pt idx="699">
                  <c:v>-139.06216951549999</c:v>
                </c:pt>
                <c:pt idx="700">
                  <c:v>-134.99259230370001</c:v>
                </c:pt>
                <c:pt idx="701">
                  <c:v>-130.4505850651</c:v>
                </c:pt>
                <c:pt idx="702">
                  <c:v>-128.96013750279999</c:v>
                </c:pt>
                <c:pt idx="703">
                  <c:v>-130.6763591751</c:v>
                </c:pt>
                <c:pt idx="704">
                  <c:v>-138.89959751800001</c:v>
                </c:pt>
                <c:pt idx="705">
                  <c:v>-142.81293512240001</c:v>
                </c:pt>
                <c:pt idx="706">
                  <c:v>-137.146601449</c:v>
                </c:pt>
                <c:pt idx="707">
                  <c:v>-138.93148817159999</c:v>
                </c:pt>
                <c:pt idx="708">
                  <c:v>-139.505351668</c:v>
                </c:pt>
                <c:pt idx="709">
                  <c:v>-132.8149888131</c:v>
                </c:pt>
                <c:pt idx="710">
                  <c:v>-129.93446739519999</c:v>
                </c:pt>
                <c:pt idx="711">
                  <c:v>-131.34598161240001</c:v>
                </c:pt>
                <c:pt idx="712">
                  <c:v>-138.34265052059999</c:v>
                </c:pt>
                <c:pt idx="713">
                  <c:v>-166.1064314061</c:v>
                </c:pt>
                <c:pt idx="714">
                  <c:v>-154.3680976988</c:v>
                </c:pt>
                <c:pt idx="715">
                  <c:v>-137.65886957660001</c:v>
                </c:pt>
                <c:pt idx="716">
                  <c:v>-134.25838653470001</c:v>
                </c:pt>
                <c:pt idx="717">
                  <c:v>-136.08705862330001</c:v>
                </c:pt>
                <c:pt idx="718">
                  <c:v>-142.61859580820001</c:v>
                </c:pt>
                <c:pt idx="719">
                  <c:v>-140.8115032206</c:v>
                </c:pt>
                <c:pt idx="720">
                  <c:v>-132.34818615809999</c:v>
                </c:pt>
                <c:pt idx="721">
                  <c:v>-129.73518034169999</c:v>
                </c:pt>
                <c:pt idx="722">
                  <c:v>-131.96240284730001</c:v>
                </c:pt>
                <c:pt idx="723">
                  <c:v>-140.54301813820001</c:v>
                </c:pt>
                <c:pt idx="724">
                  <c:v>-135.995811546</c:v>
                </c:pt>
                <c:pt idx="725">
                  <c:v>-134.1871508605</c:v>
                </c:pt>
                <c:pt idx="726">
                  <c:v>-137.794822036</c:v>
                </c:pt>
                <c:pt idx="727">
                  <c:v>-142.8868369898</c:v>
                </c:pt>
                <c:pt idx="728">
                  <c:v>-137.9384079248</c:v>
                </c:pt>
                <c:pt idx="729">
                  <c:v>-134.77622336799999</c:v>
                </c:pt>
                <c:pt idx="730">
                  <c:v>-133.39821494719999</c:v>
                </c:pt>
                <c:pt idx="731">
                  <c:v>-134.75498600910001</c:v>
                </c:pt>
                <c:pt idx="732">
                  <c:v>-138.3892620403</c:v>
                </c:pt>
                <c:pt idx="733">
                  <c:v>-139.59820231059999</c:v>
                </c:pt>
                <c:pt idx="734">
                  <c:v>-135.43139200319999</c:v>
                </c:pt>
                <c:pt idx="735">
                  <c:v>-132.73127417149999</c:v>
                </c:pt>
                <c:pt idx="736">
                  <c:v>-133.13409887700001</c:v>
                </c:pt>
                <c:pt idx="737">
                  <c:v>-136.6740390132</c:v>
                </c:pt>
                <c:pt idx="738">
                  <c:v>-147.0013532031</c:v>
                </c:pt>
                <c:pt idx="739">
                  <c:v>-141.58173195129999</c:v>
                </c:pt>
                <c:pt idx="740">
                  <c:v>-137.8902527896</c:v>
                </c:pt>
                <c:pt idx="741">
                  <c:v>-140.6053888237</c:v>
                </c:pt>
                <c:pt idx="742">
                  <c:v>-137.72514183920001</c:v>
                </c:pt>
                <c:pt idx="743">
                  <c:v>-137.37697151820001</c:v>
                </c:pt>
                <c:pt idx="744">
                  <c:v>-139.14112871149999</c:v>
                </c:pt>
                <c:pt idx="745">
                  <c:v>-141.90670568429999</c:v>
                </c:pt>
                <c:pt idx="746">
                  <c:v>-144.34553772059999</c:v>
                </c:pt>
                <c:pt idx="747">
                  <c:v>-135.7744716446</c:v>
                </c:pt>
                <c:pt idx="748">
                  <c:v>-133.00868310929999</c:v>
                </c:pt>
                <c:pt idx="749">
                  <c:v>-132.72448964029999</c:v>
                </c:pt>
                <c:pt idx="750">
                  <c:v>-134.5065551845</c:v>
                </c:pt>
                <c:pt idx="751">
                  <c:v>-139.86041715600001</c:v>
                </c:pt>
                <c:pt idx="752">
                  <c:v>-156.0552521084</c:v>
                </c:pt>
                <c:pt idx="753">
                  <c:v>-144.42376445939999</c:v>
                </c:pt>
                <c:pt idx="754">
                  <c:v>-143.95773155840001</c:v>
                </c:pt>
                <c:pt idx="755">
                  <c:v>-146.07570014839999</c:v>
                </c:pt>
                <c:pt idx="756">
                  <c:v>-142.05845169669999</c:v>
                </c:pt>
                <c:pt idx="757">
                  <c:v>-141.68431073049999</c:v>
                </c:pt>
                <c:pt idx="758">
                  <c:v>-146.0142591279</c:v>
                </c:pt>
                <c:pt idx="759">
                  <c:v>-140.44262313190001</c:v>
                </c:pt>
                <c:pt idx="760">
                  <c:v>-138.04151662609999</c:v>
                </c:pt>
                <c:pt idx="761">
                  <c:v>-141.6483048163</c:v>
                </c:pt>
                <c:pt idx="762">
                  <c:v>-143.69213753509999</c:v>
                </c:pt>
                <c:pt idx="763">
                  <c:v>-139.16991497379999</c:v>
                </c:pt>
                <c:pt idx="764">
                  <c:v>-135.90264293269999</c:v>
                </c:pt>
                <c:pt idx="765">
                  <c:v>-134.56006371620001</c:v>
                </c:pt>
                <c:pt idx="766">
                  <c:v>-133.1575654081</c:v>
                </c:pt>
                <c:pt idx="767">
                  <c:v>-132.58317409200001</c:v>
                </c:pt>
                <c:pt idx="768">
                  <c:v>-135.09847804349999</c:v>
                </c:pt>
                <c:pt idx="769">
                  <c:v>-137.2302008549</c:v>
                </c:pt>
                <c:pt idx="770">
                  <c:v>-134.67540740749999</c:v>
                </c:pt>
                <c:pt idx="771">
                  <c:v>-135.58338572229999</c:v>
                </c:pt>
                <c:pt idx="772">
                  <c:v>-139.26476778119999</c:v>
                </c:pt>
                <c:pt idx="773">
                  <c:v>-150.4247683106</c:v>
                </c:pt>
                <c:pt idx="774">
                  <c:v>-139.3394432524</c:v>
                </c:pt>
                <c:pt idx="775">
                  <c:v>-139.40307824000001</c:v>
                </c:pt>
                <c:pt idx="776">
                  <c:v>-149.00813873499999</c:v>
                </c:pt>
                <c:pt idx="777">
                  <c:v>-141.52997767849999</c:v>
                </c:pt>
                <c:pt idx="778">
                  <c:v>-143.82925658709999</c:v>
                </c:pt>
                <c:pt idx="779">
                  <c:v>-150.5314514092</c:v>
                </c:pt>
                <c:pt idx="780">
                  <c:v>-143.3423736204</c:v>
                </c:pt>
                <c:pt idx="781">
                  <c:v>-143.30126099380001</c:v>
                </c:pt>
                <c:pt idx="782">
                  <c:v>-145.81786754379999</c:v>
                </c:pt>
                <c:pt idx="783">
                  <c:v>-137.90892171839999</c:v>
                </c:pt>
                <c:pt idx="784">
                  <c:v>-132.57927262699999</c:v>
                </c:pt>
                <c:pt idx="785">
                  <c:v>-131.8186465185</c:v>
                </c:pt>
                <c:pt idx="786">
                  <c:v>-135.08635098420001</c:v>
                </c:pt>
                <c:pt idx="787">
                  <c:v>-135.8391292643</c:v>
                </c:pt>
                <c:pt idx="788">
                  <c:v>-134.21168844370001</c:v>
                </c:pt>
                <c:pt idx="789">
                  <c:v>-137.60483491510001</c:v>
                </c:pt>
                <c:pt idx="790">
                  <c:v>-149.21150488059999</c:v>
                </c:pt>
                <c:pt idx="791">
                  <c:v>-138.89297969110001</c:v>
                </c:pt>
                <c:pt idx="792">
                  <c:v>-137.13638940000001</c:v>
                </c:pt>
                <c:pt idx="793">
                  <c:v>-138.55571468829999</c:v>
                </c:pt>
                <c:pt idx="794">
                  <c:v>-139.3047978251</c:v>
                </c:pt>
                <c:pt idx="795">
                  <c:v>-137.80689768139999</c:v>
                </c:pt>
                <c:pt idx="796">
                  <c:v>-133.0643676997</c:v>
                </c:pt>
                <c:pt idx="797">
                  <c:v>-132.12662748279999</c:v>
                </c:pt>
                <c:pt idx="798">
                  <c:v>-134.56705201509999</c:v>
                </c:pt>
                <c:pt idx="799">
                  <c:v>-136.4910792764</c:v>
                </c:pt>
                <c:pt idx="800">
                  <c:v>-135.40413345580001</c:v>
                </c:pt>
                <c:pt idx="801">
                  <c:v>-136.7640054073</c:v>
                </c:pt>
                <c:pt idx="802">
                  <c:v>-137.36641063549999</c:v>
                </c:pt>
                <c:pt idx="803">
                  <c:v>-131.15374130250001</c:v>
                </c:pt>
                <c:pt idx="804">
                  <c:v>-129.31747265550001</c:v>
                </c:pt>
                <c:pt idx="805">
                  <c:v>-133.52788077610001</c:v>
                </c:pt>
                <c:pt idx="806">
                  <c:v>-137.2995771631</c:v>
                </c:pt>
                <c:pt idx="807">
                  <c:v>-134.44922222849999</c:v>
                </c:pt>
                <c:pt idx="808">
                  <c:v>-139.00689837850001</c:v>
                </c:pt>
                <c:pt idx="809">
                  <c:v>-151.96559182050001</c:v>
                </c:pt>
                <c:pt idx="810">
                  <c:v>-135.20147900340001</c:v>
                </c:pt>
                <c:pt idx="811">
                  <c:v>-130.86367219830001</c:v>
                </c:pt>
                <c:pt idx="812">
                  <c:v>-130.3018574152</c:v>
                </c:pt>
                <c:pt idx="813">
                  <c:v>-132.89868342330001</c:v>
                </c:pt>
                <c:pt idx="814">
                  <c:v>-140.55719339390001</c:v>
                </c:pt>
                <c:pt idx="815">
                  <c:v>-153.1808024609</c:v>
                </c:pt>
                <c:pt idx="816">
                  <c:v>-141.6579307854</c:v>
                </c:pt>
                <c:pt idx="817">
                  <c:v>-142.00346359490001</c:v>
                </c:pt>
                <c:pt idx="818">
                  <c:v>-148.16074886760001</c:v>
                </c:pt>
                <c:pt idx="819">
                  <c:v>-140.3768553347</c:v>
                </c:pt>
                <c:pt idx="820">
                  <c:v>-136.41848054569999</c:v>
                </c:pt>
                <c:pt idx="821">
                  <c:v>-137.90644335019999</c:v>
                </c:pt>
                <c:pt idx="822">
                  <c:v>-144.41895329760001</c:v>
                </c:pt>
                <c:pt idx="823">
                  <c:v>-140.9182526008</c:v>
                </c:pt>
                <c:pt idx="824">
                  <c:v>-143.1708730313</c:v>
                </c:pt>
                <c:pt idx="825">
                  <c:v>-145.64414184060001</c:v>
                </c:pt>
                <c:pt idx="826">
                  <c:v>-141.4701231642</c:v>
                </c:pt>
                <c:pt idx="827">
                  <c:v>-143.89088129090001</c:v>
                </c:pt>
                <c:pt idx="828">
                  <c:v>-139.73041322930001</c:v>
                </c:pt>
                <c:pt idx="829">
                  <c:v>-139.61633936929999</c:v>
                </c:pt>
                <c:pt idx="830">
                  <c:v>-150.97758737039999</c:v>
                </c:pt>
                <c:pt idx="831">
                  <c:v>-143.1969119492</c:v>
                </c:pt>
                <c:pt idx="832">
                  <c:v>-138.7019287448</c:v>
                </c:pt>
                <c:pt idx="833">
                  <c:v>-136.21920860469999</c:v>
                </c:pt>
                <c:pt idx="834">
                  <c:v>-134.38883383160001</c:v>
                </c:pt>
                <c:pt idx="835">
                  <c:v>-136.34277032119999</c:v>
                </c:pt>
                <c:pt idx="836">
                  <c:v>-144.85911845480001</c:v>
                </c:pt>
                <c:pt idx="837">
                  <c:v>-147.09771265009999</c:v>
                </c:pt>
                <c:pt idx="838">
                  <c:v>-144.34110304570001</c:v>
                </c:pt>
                <c:pt idx="839">
                  <c:v>-145.0978414981</c:v>
                </c:pt>
                <c:pt idx="840">
                  <c:v>-144.03719286219999</c:v>
                </c:pt>
                <c:pt idx="841">
                  <c:v>-136.44441398090001</c:v>
                </c:pt>
                <c:pt idx="842">
                  <c:v>-133.43658131090001</c:v>
                </c:pt>
                <c:pt idx="843">
                  <c:v>-135.1522706035</c:v>
                </c:pt>
                <c:pt idx="844">
                  <c:v>-144.59502550089999</c:v>
                </c:pt>
                <c:pt idx="845">
                  <c:v>-149.42025177299999</c:v>
                </c:pt>
                <c:pt idx="846">
                  <c:v>-151.67121586089999</c:v>
                </c:pt>
                <c:pt idx="847">
                  <c:v>-142.0041229414</c:v>
                </c:pt>
                <c:pt idx="848">
                  <c:v>-138.48136816920001</c:v>
                </c:pt>
                <c:pt idx="849">
                  <c:v>-138.59949202749999</c:v>
                </c:pt>
                <c:pt idx="850">
                  <c:v>-140.7842967082</c:v>
                </c:pt>
                <c:pt idx="851">
                  <c:v>-146.3449317306</c:v>
                </c:pt>
                <c:pt idx="852">
                  <c:v>-145.24470958289999</c:v>
                </c:pt>
                <c:pt idx="853">
                  <c:v>-145.17405203729999</c:v>
                </c:pt>
                <c:pt idx="854">
                  <c:v>-140.3341424054</c:v>
                </c:pt>
                <c:pt idx="855">
                  <c:v>-140.0473929872</c:v>
                </c:pt>
                <c:pt idx="856">
                  <c:v>-141.52010972790001</c:v>
                </c:pt>
                <c:pt idx="857">
                  <c:v>-141.5002301273</c:v>
                </c:pt>
                <c:pt idx="858">
                  <c:v>-145.47839197900001</c:v>
                </c:pt>
                <c:pt idx="859">
                  <c:v>-141.54443882320001</c:v>
                </c:pt>
                <c:pt idx="860">
                  <c:v>-133.06554435769999</c:v>
                </c:pt>
                <c:pt idx="861">
                  <c:v>-133.09602324830001</c:v>
                </c:pt>
                <c:pt idx="862">
                  <c:v>-136.7614930615</c:v>
                </c:pt>
                <c:pt idx="863">
                  <c:v>-136.9944118434</c:v>
                </c:pt>
                <c:pt idx="864">
                  <c:v>-140.4068972746</c:v>
                </c:pt>
                <c:pt idx="865">
                  <c:v>-137.98960931869999</c:v>
                </c:pt>
                <c:pt idx="866">
                  <c:v>-138.6893945912</c:v>
                </c:pt>
                <c:pt idx="867">
                  <c:v>-142.7159468678</c:v>
                </c:pt>
                <c:pt idx="868">
                  <c:v>-137.86872538189999</c:v>
                </c:pt>
                <c:pt idx="869">
                  <c:v>-136.46684676570001</c:v>
                </c:pt>
                <c:pt idx="870">
                  <c:v>-139.76058224709999</c:v>
                </c:pt>
                <c:pt idx="871">
                  <c:v>-144.88130606850001</c:v>
                </c:pt>
                <c:pt idx="872">
                  <c:v>-140.60070160500001</c:v>
                </c:pt>
                <c:pt idx="873">
                  <c:v>-140.7288420312</c:v>
                </c:pt>
                <c:pt idx="874">
                  <c:v>-140.15543435410001</c:v>
                </c:pt>
                <c:pt idx="875">
                  <c:v>-134.88284203680001</c:v>
                </c:pt>
                <c:pt idx="876">
                  <c:v>-132.66357352579999</c:v>
                </c:pt>
                <c:pt idx="877">
                  <c:v>-135.23735608499999</c:v>
                </c:pt>
                <c:pt idx="878">
                  <c:v>-143.4406434432</c:v>
                </c:pt>
                <c:pt idx="879">
                  <c:v>-147.61824985440001</c:v>
                </c:pt>
                <c:pt idx="880">
                  <c:v>-141.0182782615</c:v>
                </c:pt>
                <c:pt idx="881">
                  <c:v>-143.5732803416</c:v>
                </c:pt>
                <c:pt idx="882">
                  <c:v>-147.68703541069999</c:v>
                </c:pt>
                <c:pt idx="883">
                  <c:v>-139.44033229729999</c:v>
                </c:pt>
                <c:pt idx="884">
                  <c:v>-134.53816380009999</c:v>
                </c:pt>
                <c:pt idx="885">
                  <c:v>-135.13802966189999</c:v>
                </c:pt>
                <c:pt idx="886">
                  <c:v>-138.95721088560001</c:v>
                </c:pt>
                <c:pt idx="887">
                  <c:v>-138.86122987300001</c:v>
                </c:pt>
                <c:pt idx="888">
                  <c:v>-134.560416178</c:v>
                </c:pt>
                <c:pt idx="889">
                  <c:v>-132.03387247200001</c:v>
                </c:pt>
                <c:pt idx="890">
                  <c:v>-132.40604976719999</c:v>
                </c:pt>
                <c:pt idx="891">
                  <c:v>-137.58378548510001</c:v>
                </c:pt>
                <c:pt idx="892">
                  <c:v>-141.47424367409999</c:v>
                </c:pt>
                <c:pt idx="893">
                  <c:v>-131.7561641058</c:v>
                </c:pt>
                <c:pt idx="894">
                  <c:v>-131.1473926388</c:v>
                </c:pt>
                <c:pt idx="895">
                  <c:v>-136.47417747310001</c:v>
                </c:pt>
                <c:pt idx="896">
                  <c:v>-148.10606163130001</c:v>
                </c:pt>
                <c:pt idx="897">
                  <c:v>-138.29275419019999</c:v>
                </c:pt>
                <c:pt idx="898">
                  <c:v>-135.00543150350001</c:v>
                </c:pt>
                <c:pt idx="899">
                  <c:v>-134.12568965369999</c:v>
                </c:pt>
                <c:pt idx="900">
                  <c:v>-134.91577128279999</c:v>
                </c:pt>
                <c:pt idx="901">
                  <c:v>-138.01356749710001</c:v>
                </c:pt>
                <c:pt idx="902">
                  <c:v>-142.00904971310001</c:v>
                </c:pt>
                <c:pt idx="903">
                  <c:v>-137.5597887548</c:v>
                </c:pt>
                <c:pt idx="904">
                  <c:v>-134.4887368631</c:v>
                </c:pt>
                <c:pt idx="905">
                  <c:v>-132.0001000343</c:v>
                </c:pt>
                <c:pt idx="906">
                  <c:v>-130.46137276010001</c:v>
                </c:pt>
                <c:pt idx="907">
                  <c:v>-131.28963912040001</c:v>
                </c:pt>
                <c:pt idx="908">
                  <c:v>-133.95706746690001</c:v>
                </c:pt>
                <c:pt idx="909">
                  <c:v>-137.12394007180001</c:v>
                </c:pt>
                <c:pt idx="910">
                  <c:v>-141.44289463699999</c:v>
                </c:pt>
                <c:pt idx="911">
                  <c:v>-138.7848062743</c:v>
                </c:pt>
                <c:pt idx="912">
                  <c:v>-134.2832562607</c:v>
                </c:pt>
                <c:pt idx="913">
                  <c:v>-133.5555612926</c:v>
                </c:pt>
                <c:pt idx="914">
                  <c:v>-132.6385960982</c:v>
                </c:pt>
                <c:pt idx="915">
                  <c:v>-132.11679774839999</c:v>
                </c:pt>
                <c:pt idx="916">
                  <c:v>-133.7345925363</c:v>
                </c:pt>
                <c:pt idx="917">
                  <c:v>-138.53217590200001</c:v>
                </c:pt>
                <c:pt idx="918">
                  <c:v>-140.2218080426</c:v>
                </c:pt>
                <c:pt idx="919">
                  <c:v>-136.99319845479999</c:v>
                </c:pt>
                <c:pt idx="920">
                  <c:v>-137.3283181683</c:v>
                </c:pt>
                <c:pt idx="921">
                  <c:v>-142.33425713630001</c:v>
                </c:pt>
                <c:pt idx="922">
                  <c:v>-147.8102767366</c:v>
                </c:pt>
                <c:pt idx="923">
                  <c:v>-142.59368464869999</c:v>
                </c:pt>
                <c:pt idx="924">
                  <c:v>-141.2649611484</c:v>
                </c:pt>
                <c:pt idx="925">
                  <c:v>-146.9585272633</c:v>
                </c:pt>
                <c:pt idx="926">
                  <c:v>-150.718206358</c:v>
                </c:pt>
                <c:pt idx="927">
                  <c:v>-150.89424026450001</c:v>
                </c:pt>
                <c:pt idx="928">
                  <c:v>-142.70603564469999</c:v>
                </c:pt>
                <c:pt idx="929">
                  <c:v>-135.448877082</c:v>
                </c:pt>
                <c:pt idx="930">
                  <c:v>-134.06888898</c:v>
                </c:pt>
                <c:pt idx="931">
                  <c:v>-134.7413539552</c:v>
                </c:pt>
                <c:pt idx="932">
                  <c:v>-136.32935876100001</c:v>
                </c:pt>
                <c:pt idx="933">
                  <c:v>-138.74771952450001</c:v>
                </c:pt>
                <c:pt idx="934">
                  <c:v>-136.4132762385</c:v>
                </c:pt>
                <c:pt idx="935">
                  <c:v>-135.2529499357</c:v>
                </c:pt>
                <c:pt idx="936">
                  <c:v>-135.22578079749999</c:v>
                </c:pt>
                <c:pt idx="937">
                  <c:v>-134.83363342320001</c:v>
                </c:pt>
                <c:pt idx="938">
                  <c:v>-134.77814886990001</c:v>
                </c:pt>
                <c:pt idx="939">
                  <c:v>-135.13040501570001</c:v>
                </c:pt>
                <c:pt idx="940">
                  <c:v>-136.5933857462</c:v>
                </c:pt>
                <c:pt idx="941">
                  <c:v>-140.1161809045</c:v>
                </c:pt>
                <c:pt idx="942">
                  <c:v>-141.20579658299999</c:v>
                </c:pt>
                <c:pt idx="943">
                  <c:v>-137.72313926410001</c:v>
                </c:pt>
                <c:pt idx="944">
                  <c:v>-136.03355055270001</c:v>
                </c:pt>
                <c:pt idx="945">
                  <c:v>-135.4677411225</c:v>
                </c:pt>
                <c:pt idx="946">
                  <c:v>-135.10975281489999</c:v>
                </c:pt>
                <c:pt idx="947">
                  <c:v>-133.35465969800001</c:v>
                </c:pt>
                <c:pt idx="948">
                  <c:v>-131.73103675659999</c:v>
                </c:pt>
                <c:pt idx="949">
                  <c:v>-133.2398093253</c:v>
                </c:pt>
                <c:pt idx="950">
                  <c:v>-137.67586794229999</c:v>
                </c:pt>
                <c:pt idx="951">
                  <c:v>-138.14940201229999</c:v>
                </c:pt>
                <c:pt idx="952">
                  <c:v>-135.85411008720001</c:v>
                </c:pt>
                <c:pt idx="953">
                  <c:v>-132.86709912430001</c:v>
                </c:pt>
                <c:pt idx="954">
                  <c:v>-133.0931411549</c:v>
                </c:pt>
                <c:pt idx="955">
                  <c:v>-139.8255956406</c:v>
                </c:pt>
                <c:pt idx="956">
                  <c:v>-146.27289711980001</c:v>
                </c:pt>
                <c:pt idx="957">
                  <c:v>-135.9163099557</c:v>
                </c:pt>
                <c:pt idx="958">
                  <c:v>-133.5493286375</c:v>
                </c:pt>
                <c:pt idx="959">
                  <c:v>-138.5321509337</c:v>
                </c:pt>
                <c:pt idx="960">
                  <c:v>-142.79360285070001</c:v>
                </c:pt>
                <c:pt idx="961">
                  <c:v>-135.4019065972</c:v>
                </c:pt>
                <c:pt idx="962">
                  <c:v>-139.54816834939999</c:v>
                </c:pt>
                <c:pt idx="963">
                  <c:v>-162.68516536440001</c:v>
                </c:pt>
                <c:pt idx="964">
                  <c:v>-145.7561961646</c:v>
                </c:pt>
                <c:pt idx="965">
                  <c:v>-142.7204682693</c:v>
                </c:pt>
                <c:pt idx="966">
                  <c:v>-143.76214132250001</c:v>
                </c:pt>
                <c:pt idx="967">
                  <c:v>-146.16169010249999</c:v>
                </c:pt>
                <c:pt idx="968">
                  <c:v>-139.8113336891</c:v>
                </c:pt>
                <c:pt idx="969">
                  <c:v>-137.19023490289999</c:v>
                </c:pt>
                <c:pt idx="970">
                  <c:v>-137.13354673929999</c:v>
                </c:pt>
                <c:pt idx="971">
                  <c:v>-139.2045416421</c:v>
                </c:pt>
                <c:pt idx="972">
                  <c:v>-146.68050849740001</c:v>
                </c:pt>
                <c:pt idx="973">
                  <c:v>-152.6629012583</c:v>
                </c:pt>
                <c:pt idx="974">
                  <c:v>-143.72864496599999</c:v>
                </c:pt>
                <c:pt idx="975">
                  <c:v>-141.91022023510001</c:v>
                </c:pt>
                <c:pt idx="976">
                  <c:v>-143.73774191780001</c:v>
                </c:pt>
                <c:pt idx="977">
                  <c:v>-142.17310522829999</c:v>
                </c:pt>
                <c:pt idx="978">
                  <c:v>-144.15326473920001</c:v>
                </c:pt>
                <c:pt idx="979">
                  <c:v>-144.41728816150001</c:v>
                </c:pt>
                <c:pt idx="980">
                  <c:v>-146.120563092</c:v>
                </c:pt>
                <c:pt idx="981">
                  <c:v>-149.50617056370001</c:v>
                </c:pt>
                <c:pt idx="982">
                  <c:v>-139.73574139869999</c:v>
                </c:pt>
                <c:pt idx="983">
                  <c:v>-139.5022512068</c:v>
                </c:pt>
                <c:pt idx="984">
                  <c:v>-141.6551389025</c:v>
                </c:pt>
                <c:pt idx="985">
                  <c:v>-137.81411749840001</c:v>
                </c:pt>
                <c:pt idx="986">
                  <c:v>-136.7690530207</c:v>
                </c:pt>
                <c:pt idx="987">
                  <c:v>-138.64576393440001</c:v>
                </c:pt>
                <c:pt idx="988">
                  <c:v>-139.74100216150001</c:v>
                </c:pt>
                <c:pt idx="989">
                  <c:v>-144.56987783170001</c:v>
                </c:pt>
                <c:pt idx="990">
                  <c:v>-151.4858778208</c:v>
                </c:pt>
                <c:pt idx="991">
                  <c:v>-142.85896262790001</c:v>
                </c:pt>
                <c:pt idx="992">
                  <c:v>-139.54153712109999</c:v>
                </c:pt>
                <c:pt idx="993">
                  <c:v>-137.0551180736</c:v>
                </c:pt>
                <c:pt idx="994">
                  <c:v>-136.3135426572</c:v>
                </c:pt>
                <c:pt idx="995">
                  <c:v>-141.1419510714</c:v>
                </c:pt>
                <c:pt idx="996">
                  <c:v>-146.6562088885</c:v>
                </c:pt>
                <c:pt idx="997">
                  <c:v>-138.0781037589</c:v>
                </c:pt>
                <c:pt idx="998">
                  <c:v>-135.79479565700001</c:v>
                </c:pt>
                <c:pt idx="999">
                  <c:v>-136.24498082869999</c:v>
                </c:pt>
                <c:pt idx="1000">
                  <c:v>-141.1277829364</c:v>
                </c:pt>
                <c:pt idx="1001">
                  <c:v>-139.6239890921</c:v>
                </c:pt>
                <c:pt idx="1002">
                  <c:v>-137.01076205819999</c:v>
                </c:pt>
                <c:pt idx="1003">
                  <c:v>-138.34426134660001</c:v>
                </c:pt>
                <c:pt idx="1004">
                  <c:v>-141.76013026499999</c:v>
                </c:pt>
                <c:pt idx="1005">
                  <c:v>-138.92128704410001</c:v>
                </c:pt>
                <c:pt idx="1006">
                  <c:v>-138.72873396969999</c:v>
                </c:pt>
                <c:pt idx="1007">
                  <c:v>-141.70481876119999</c:v>
                </c:pt>
                <c:pt idx="1008">
                  <c:v>-143.26344572299999</c:v>
                </c:pt>
                <c:pt idx="1009">
                  <c:v>-140.61822797720001</c:v>
                </c:pt>
                <c:pt idx="1010">
                  <c:v>-137.23586655619999</c:v>
                </c:pt>
                <c:pt idx="1011">
                  <c:v>-134.17511000819999</c:v>
                </c:pt>
                <c:pt idx="1012">
                  <c:v>-133.64703937359999</c:v>
                </c:pt>
                <c:pt idx="1013">
                  <c:v>-134.60751805140001</c:v>
                </c:pt>
                <c:pt idx="1014">
                  <c:v>-137.7069563981</c:v>
                </c:pt>
                <c:pt idx="1015">
                  <c:v>-151.83054284799999</c:v>
                </c:pt>
                <c:pt idx="1016">
                  <c:v>-144.1560462756</c:v>
                </c:pt>
                <c:pt idx="1017">
                  <c:v>-142.31635102920001</c:v>
                </c:pt>
                <c:pt idx="1018">
                  <c:v>-137.7279572578</c:v>
                </c:pt>
                <c:pt idx="1019">
                  <c:v>-135.33251727230001</c:v>
                </c:pt>
                <c:pt idx="1020">
                  <c:v>-136.0142764377</c:v>
                </c:pt>
                <c:pt idx="1021">
                  <c:v>-139.2758632311</c:v>
                </c:pt>
                <c:pt idx="1022">
                  <c:v>-142.9788996355</c:v>
                </c:pt>
                <c:pt idx="1023">
                  <c:v>-139.27311965819999</c:v>
                </c:pt>
                <c:pt idx="1024">
                  <c:v>-137.32798502529999</c:v>
                </c:pt>
                <c:pt idx="1025">
                  <c:v>-142.8378523568</c:v>
                </c:pt>
                <c:pt idx="1026">
                  <c:v>-149.42569232260001</c:v>
                </c:pt>
                <c:pt idx="1027">
                  <c:v>-139.4977070546</c:v>
                </c:pt>
                <c:pt idx="1028">
                  <c:v>-136.3169929327</c:v>
                </c:pt>
                <c:pt idx="1029">
                  <c:v>-136.21545124240001</c:v>
                </c:pt>
                <c:pt idx="1030">
                  <c:v>-138.6699324498</c:v>
                </c:pt>
                <c:pt idx="1031">
                  <c:v>-142.28061190779999</c:v>
                </c:pt>
                <c:pt idx="1032">
                  <c:v>-146.93621232149999</c:v>
                </c:pt>
                <c:pt idx="1033">
                  <c:v>-142.3916309466</c:v>
                </c:pt>
                <c:pt idx="1034">
                  <c:v>-136.9297119263</c:v>
                </c:pt>
                <c:pt idx="1035">
                  <c:v>-136.71223106010001</c:v>
                </c:pt>
                <c:pt idx="1036">
                  <c:v>-139.61356282930001</c:v>
                </c:pt>
                <c:pt idx="1037">
                  <c:v>-139.42862098590001</c:v>
                </c:pt>
                <c:pt idx="1038">
                  <c:v>-139.8638860678</c:v>
                </c:pt>
                <c:pt idx="1039">
                  <c:v>-147.77501866060001</c:v>
                </c:pt>
                <c:pt idx="1040">
                  <c:v>-149.29406993820001</c:v>
                </c:pt>
                <c:pt idx="1041">
                  <c:v>-141.17514425510001</c:v>
                </c:pt>
                <c:pt idx="1042">
                  <c:v>-138.28170842829999</c:v>
                </c:pt>
                <c:pt idx="1043">
                  <c:v>-137.3565669333</c:v>
                </c:pt>
                <c:pt idx="1044">
                  <c:v>-138.00905559680001</c:v>
                </c:pt>
                <c:pt idx="1045">
                  <c:v>-140.80930737080001</c:v>
                </c:pt>
                <c:pt idx="1046">
                  <c:v>-139.83477017339999</c:v>
                </c:pt>
                <c:pt idx="1047">
                  <c:v>-135.8285846659</c:v>
                </c:pt>
                <c:pt idx="1048">
                  <c:v>-133.79105284459999</c:v>
                </c:pt>
                <c:pt idx="1049">
                  <c:v>-132.07238962650001</c:v>
                </c:pt>
                <c:pt idx="1050">
                  <c:v>-130.9883582656</c:v>
                </c:pt>
                <c:pt idx="1051">
                  <c:v>-132.79867315960001</c:v>
                </c:pt>
                <c:pt idx="1052">
                  <c:v>-139.49800909499999</c:v>
                </c:pt>
                <c:pt idx="1053">
                  <c:v>-152.9194477794</c:v>
                </c:pt>
                <c:pt idx="1054">
                  <c:v>-147.9028000408</c:v>
                </c:pt>
                <c:pt idx="1055">
                  <c:v>-142.1949552268</c:v>
                </c:pt>
                <c:pt idx="1056">
                  <c:v>-139.2816843439</c:v>
                </c:pt>
                <c:pt idx="1057">
                  <c:v>-139.44156159400001</c:v>
                </c:pt>
                <c:pt idx="1058">
                  <c:v>-142.76878517290001</c:v>
                </c:pt>
                <c:pt idx="1059">
                  <c:v>-152.20380949849999</c:v>
                </c:pt>
                <c:pt idx="1060">
                  <c:v>-146.83080880989999</c:v>
                </c:pt>
                <c:pt idx="1061">
                  <c:v>-140.8124121054</c:v>
                </c:pt>
                <c:pt idx="1062">
                  <c:v>-135.36068303260001</c:v>
                </c:pt>
                <c:pt idx="1063">
                  <c:v>-135.633489494</c:v>
                </c:pt>
                <c:pt idx="1064">
                  <c:v>-138.00245189099999</c:v>
                </c:pt>
                <c:pt idx="1065">
                  <c:v>-138.18311299460001</c:v>
                </c:pt>
                <c:pt idx="1066">
                  <c:v>-139.1023203119</c:v>
                </c:pt>
                <c:pt idx="1067">
                  <c:v>-139.96321145019999</c:v>
                </c:pt>
                <c:pt idx="1068">
                  <c:v>-140.12013520080001</c:v>
                </c:pt>
                <c:pt idx="1069">
                  <c:v>-141.06780625690001</c:v>
                </c:pt>
                <c:pt idx="1070">
                  <c:v>-141.4670413652</c:v>
                </c:pt>
                <c:pt idx="1071">
                  <c:v>-149.39387490780001</c:v>
                </c:pt>
                <c:pt idx="1072">
                  <c:v>-139.82048557429999</c:v>
                </c:pt>
                <c:pt idx="1073">
                  <c:v>-137.71606918360001</c:v>
                </c:pt>
                <c:pt idx="1074">
                  <c:v>-142.4142047748</c:v>
                </c:pt>
                <c:pt idx="1075">
                  <c:v>-149.70175740479999</c:v>
                </c:pt>
                <c:pt idx="1076">
                  <c:v>-141.40507500230001</c:v>
                </c:pt>
                <c:pt idx="1077">
                  <c:v>-138.0146515232</c:v>
                </c:pt>
                <c:pt idx="1078">
                  <c:v>-138.09959257400001</c:v>
                </c:pt>
                <c:pt idx="1079">
                  <c:v>-142.42366805099999</c:v>
                </c:pt>
                <c:pt idx="1080">
                  <c:v>-157.78518175630001</c:v>
                </c:pt>
                <c:pt idx="1081">
                  <c:v>-156.54153867720001</c:v>
                </c:pt>
                <c:pt idx="1082">
                  <c:v>-158.6147002685</c:v>
                </c:pt>
                <c:pt idx="1083">
                  <c:v>-155.4278988401</c:v>
                </c:pt>
                <c:pt idx="1084">
                  <c:v>-145.3929641755</c:v>
                </c:pt>
                <c:pt idx="1085">
                  <c:v>-138.73597302990001</c:v>
                </c:pt>
                <c:pt idx="1086">
                  <c:v>-137.1671209891</c:v>
                </c:pt>
                <c:pt idx="1087">
                  <c:v>-141.27217166459999</c:v>
                </c:pt>
                <c:pt idx="1088">
                  <c:v>-150.0563450658</c:v>
                </c:pt>
                <c:pt idx="1089">
                  <c:v>-141.76237434340001</c:v>
                </c:pt>
                <c:pt idx="1090">
                  <c:v>-140.9472051308</c:v>
                </c:pt>
                <c:pt idx="1091">
                  <c:v>-148.2816866419</c:v>
                </c:pt>
                <c:pt idx="1092">
                  <c:v>-145.51502223270001</c:v>
                </c:pt>
                <c:pt idx="1093">
                  <c:v>-140.8838225243</c:v>
                </c:pt>
                <c:pt idx="1094">
                  <c:v>-143.03171689179999</c:v>
                </c:pt>
                <c:pt idx="1095">
                  <c:v>-146.4115742889</c:v>
                </c:pt>
                <c:pt idx="1096">
                  <c:v>-145.44023321189999</c:v>
                </c:pt>
                <c:pt idx="1097">
                  <c:v>-148.42726697800001</c:v>
                </c:pt>
                <c:pt idx="1098">
                  <c:v>-153.1343418761</c:v>
                </c:pt>
                <c:pt idx="1099">
                  <c:v>-147.2358452041</c:v>
                </c:pt>
                <c:pt idx="1100">
                  <c:v>-143.5087597502</c:v>
                </c:pt>
                <c:pt idx="1101">
                  <c:v>-140.03499918220001</c:v>
                </c:pt>
                <c:pt idx="1102">
                  <c:v>-135.62824098889999</c:v>
                </c:pt>
                <c:pt idx="1103">
                  <c:v>-133.97629594950001</c:v>
                </c:pt>
                <c:pt idx="1104">
                  <c:v>-135.63706047630001</c:v>
                </c:pt>
                <c:pt idx="1105">
                  <c:v>-137.2255771726</c:v>
                </c:pt>
                <c:pt idx="1106">
                  <c:v>-138.88312387510001</c:v>
                </c:pt>
                <c:pt idx="1107">
                  <c:v>-143.3789279808</c:v>
                </c:pt>
                <c:pt idx="1108">
                  <c:v>-161.37603006320001</c:v>
                </c:pt>
                <c:pt idx="1109">
                  <c:v>-142.17259648850001</c:v>
                </c:pt>
                <c:pt idx="1110">
                  <c:v>-137.24486184560001</c:v>
                </c:pt>
                <c:pt idx="1111">
                  <c:v>-136.67995241759999</c:v>
                </c:pt>
                <c:pt idx="1112">
                  <c:v>-137.11240384690001</c:v>
                </c:pt>
                <c:pt idx="1113">
                  <c:v>-139.1585080374</c:v>
                </c:pt>
                <c:pt idx="1114">
                  <c:v>-142.8124115837</c:v>
                </c:pt>
                <c:pt idx="1115">
                  <c:v>-142.56940425889999</c:v>
                </c:pt>
                <c:pt idx="1116">
                  <c:v>-137.2773576335</c:v>
                </c:pt>
                <c:pt idx="1117">
                  <c:v>-133.41685089410001</c:v>
                </c:pt>
                <c:pt idx="1118">
                  <c:v>-132.13556919019999</c:v>
                </c:pt>
                <c:pt idx="1119">
                  <c:v>-133.97467093110001</c:v>
                </c:pt>
                <c:pt idx="1120">
                  <c:v>-139.9511336679</c:v>
                </c:pt>
                <c:pt idx="1121">
                  <c:v>-144.68907221960001</c:v>
                </c:pt>
                <c:pt idx="1122">
                  <c:v>-140.65520368579999</c:v>
                </c:pt>
                <c:pt idx="1123">
                  <c:v>-140.0157794774</c:v>
                </c:pt>
                <c:pt idx="1124">
                  <c:v>-141.08251809270001</c:v>
                </c:pt>
                <c:pt idx="1125">
                  <c:v>-140.95571003570001</c:v>
                </c:pt>
                <c:pt idx="1126">
                  <c:v>-144.9060540543</c:v>
                </c:pt>
                <c:pt idx="1127">
                  <c:v>-148.26443548879999</c:v>
                </c:pt>
                <c:pt idx="1128">
                  <c:v>-139.28133506379999</c:v>
                </c:pt>
                <c:pt idx="1129">
                  <c:v>-137.8436572704</c:v>
                </c:pt>
                <c:pt idx="1130">
                  <c:v>-141.06228071140001</c:v>
                </c:pt>
                <c:pt idx="1131">
                  <c:v>-146.2356210252</c:v>
                </c:pt>
                <c:pt idx="1132">
                  <c:v>-143.59780190949999</c:v>
                </c:pt>
                <c:pt idx="1133">
                  <c:v>-144.27852166420001</c:v>
                </c:pt>
                <c:pt idx="1134">
                  <c:v>-148.79231944950001</c:v>
                </c:pt>
                <c:pt idx="1135">
                  <c:v>-146.09087392789999</c:v>
                </c:pt>
                <c:pt idx="1136">
                  <c:v>-141.83899793769999</c:v>
                </c:pt>
                <c:pt idx="1137">
                  <c:v>-139.06132404479999</c:v>
                </c:pt>
                <c:pt idx="1138">
                  <c:v>-136.79438423139999</c:v>
                </c:pt>
                <c:pt idx="1139">
                  <c:v>-136.31613952020001</c:v>
                </c:pt>
                <c:pt idx="1140">
                  <c:v>-139.70498398199999</c:v>
                </c:pt>
                <c:pt idx="1141">
                  <c:v>-150.76221430800001</c:v>
                </c:pt>
                <c:pt idx="1142">
                  <c:v>-147.97222572449999</c:v>
                </c:pt>
                <c:pt idx="1143">
                  <c:v>-138.84539503830001</c:v>
                </c:pt>
                <c:pt idx="1144">
                  <c:v>-135.82012662380001</c:v>
                </c:pt>
                <c:pt idx="1145">
                  <c:v>-136.81186200370001</c:v>
                </c:pt>
                <c:pt idx="1146">
                  <c:v>-139.003225184</c:v>
                </c:pt>
                <c:pt idx="1147">
                  <c:v>-138.597109214</c:v>
                </c:pt>
                <c:pt idx="1148">
                  <c:v>-138.2318395312</c:v>
                </c:pt>
                <c:pt idx="1149">
                  <c:v>-142.01408670789999</c:v>
                </c:pt>
                <c:pt idx="1150">
                  <c:v>-149.23481298159999</c:v>
                </c:pt>
                <c:pt idx="1151">
                  <c:v>-146.83485061850001</c:v>
                </c:pt>
                <c:pt idx="1152">
                  <c:v>-139.98111907890001</c:v>
                </c:pt>
                <c:pt idx="1153">
                  <c:v>-137.22023374610001</c:v>
                </c:pt>
                <c:pt idx="1154">
                  <c:v>-137.19157401460001</c:v>
                </c:pt>
                <c:pt idx="1155">
                  <c:v>-139.30041827119999</c:v>
                </c:pt>
                <c:pt idx="1156">
                  <c:v>-145.0529139667</c:v>
                </c:pt>
                <c:pt idx="1157">
                  <c:v>-154.4978491146</c:v>
                </c:pt>
                <c:pt idx="1158">
                  <c:v>-153.2537175361</c:v>
                </c:pt>
                <c:pt idx="1159">
                  <c:v>-148.6129268599</c:v>
                </c:pt>
                <c:pt idx="1160">
                  <c:v>-139.1761934118</c:v>
                </c:pt>
                <c:pt idx="1161">
                  <c:v>-133.89115118410001</c:v>
                </c:pt>
                <c:pt idx="1162">
                  <c:v>-132.53789168220001</c:v>
                </c:pt>
                <c:pt idx="1163">
                  <c:v>-133.70922063539999</c:v>
                </c:pt>
                <c:pt idx="1164">
                  <c:v>-137.2519922939</c:v>
                </c:pt>
                <c:pt idx="1165">
                  <c:v>-147.12266349859999</c:v>
                </c:pt>
                <c:pt idx="1166">
                  <c:v>-142.91934731840001</c:v>
                </c:pt>
                <c:pt idx="1167">
                  <c:v>-144.54161841659999</c:v>
                </c:pt>
                <c:pt idx="1168">
                  <c:v>-146.52017711709999</c:v>
                </c:pt>
                <c:pt idx="1169">
                  <c:v>-134.5927306376</c:v>
                </c:pt>
                <c:pt idx="1170">
                  <c:v>-131.23145177719999</c:v>
                </c:pt>
                <c:pt idx="1171">
                  <c:v>-131.37468579599999</c:v>
                </c:pt>
                <c:pt idx="1172">
                  <c:v>-134.4283973478</c:v>
                </c:pt>
                <c:pt idx="1173">
                  <c:v>-142.49159487860001</c:v>
                </c:pt>
                <c:pt idx="1174">
                  <c:v>-146.6208182021</c:v>
                </c:pt>
                <c:pt idx="1175">
                  <c:v>-138.2536925659</c:v>
                </c:pt>
                <c:pt idx="1176">
                  <c:v>-141.8512210467</c:v>
                </c:pt>
                <c:pt idx="1177">
                  <c:v>-141.16242321140001</c:v>
                </c:pt>
                <c:pt idx="1178">
                  <c:v>-134.49526252699999</c:v>
                </c:pt>
                <c:pt idx="1179">
                  <c:v>-133.49950288240001</c:v>
                </c:pt>
                <c:pt idx="1180">
                  <c:v>-136.1249426549</c:v>
                </c:pt>
                <c:pt idx="1181">
                  <c:v>-142.67887670600001</c:v>
                </c:pt>
                <c:pt idx="1182">
                  <c:v>-140.9146431989</c:v>
                </c:pt>
                <c:pt idx="1183">
                  <c:v>-136.38249214070001</c:v>
                </c:pt>
                <c:pt idx="1184">
                  <c:v>-135.5259478609</c:v>
                </c:pt>
                <c:pt idx="1185">
                  <c:v>-137.75289981349999</c:v>
                </c:pt>
                <c:pt idx="1186">
                  <c:v>-147.78789587759999</c:v>
                </c:pt>
                <c:pt idx="1187">
                  <c:v>-142.17481301469999</c:v>
                </c:pt>
                <c:pt idx="1188">
                  <c:v>-136.89065800060001</c:v>
                </c:pt>
                <c:pt idx="1189">
                  <c:v>-137.07324460839999</c:v>
                </c:pt>
                <c:pt idx="1190">
                  <c:v>-136.49849524940001</c:v>
                </c:pt>
                <c:pt idx="1191">
                  <c:v>-134.8040598895</c:v>
                </c:pt>
                <c:pt idx="1192">
                  <c:v>-135.6840245333</c:v>
                </c:pt>
                <c:pt idx="1193">
                  <c:v>-141.45049445870001</c:v>
                </c:pt>
                <c:pt idx="1194">
                  <c:v>-146.773232914</c:v>
                </c:pt>
                <c:pt idx="1195">
                  <c:v>-147.44970697010001</c:v>
                </c:pt>
                <c:pt idx="1196">
                  <c:v>-150.77871412639999</c:v>
                </c:pt>
                <c:pt idx="1197">
                  <c:v>-140.4905379034</c:v>
                </c:pt>
                <c:pt idx="1198">
                  <c:v>-138.68530239270001</c:v>
                </c:pt>
                <c:pt idx="1199">
                  <c:v>-145.76787697259999</c:v>
                </c:pt>
                <c:pt idx="1200">
                  <c:v>-151.7493864898</c:v>
                </c:pt>
                <c:pt idx="1201">
                  <c:v>-143.81581081780001</c:v>
                </c:pt>
                <c:pt idx="1202">
                  <c:v>-138.53948230149999</c:v>
                </c:pt>
                <c:pt idx="1203">
                  <c:v>-136.97574963240001</c:v>
                </c:pt>
                <c:pt idx="1204">
                  <c:v>-137.33369708879999</c:v>
                </c:pt>
                <c:pt idx="1205">
                  <c:v>-137.68132005929999</c:v>
                </c:pt>
                <c:pt idx="1206">
                  <c:v>-141.04677789109999</c:v>
                </c:pt>
                <c:pt idx="1207">
                  <c:v>-152.06523435989999</c:v>
                </c:pt>
                <c:pt idx="1208">
                  <c:v>-142.5981626718</c:v>
                </c:pt>
                <c:pt idx="1209">
                  <c:v>-140.97200564409999</c:v>
                </c:pt>
                <c:pt idx="1210">
                  <c:v>-143.1307067939</c:v>
                </c:pt>
                <c:pt idx="1211">
                  <c:v>-149.75823156449999</c:v>
                </c:pt>
                <c:pt idx="1212">
                  <c:v>-153.96602009060001</c:v>
                </c:pt>
                <c:pt idx="1213">
                  <c:v>-149.3223119619</c:v>
                </c:pt>
                <c:pt idx="1214">
                  <c:v>-159.3150061119</c:v>
                </c:pt>
                <c:pt idx="1215">
                  <c:v>-147.52049198060001</c:v>
                </c:pt>
                <c:pt idx="1216">
                  <c:v>-145.36721068200001</c:v>
                </c:pt>
                <c:pt idx="1217">
                  <c:v>-138.74539085309999</c:v>
                </c:pt>
                <c:pt idx="1218">
                  <c:v>-137.9685916656</c:v>
                </c:pt>
                <c:pt idx="1219">
                  <c:v>-140.00357792060001</c:v>
                </c:pt>
                <c:pt idx="1220">
                  <c:v>-141.5332352142</c:v>
                </c:pt>
                <c:pt idx="1221">
                  <c:v>-143.1987086165</c:v>
                </c:pt>
                <c:pt idx="1222">
                  <c:v>-139.837630942</c:v>
                </c:pt>
                <c:pt idx="1223">
                  <c:v>-141.67949070259999</c:v>
                </c:pt>
                <c:pt idx="1224">
                  <c:v>-164.35109933320001</c:v>
                </c:pt>
                <c:pt idx="1225">
                  <c:v>-143.16996964949999</c:v>
                </c:pt>
                <c:pt idx="1226">
                  <c:v>-137.44688153249999</c:v>
                </c:pt>
                <c:pt idx="1227">
                  <c:v>-134.68718106279999</c:v>
                </c:pt>
                <c:pt idx="1228">
                  <c:v>-135.210927811</c:v>
                </c:pt>
                <c:pt idx="1229">
                  <c:v>-140.18266297509999</c:v>
                </c:pt>
                <c:pt idx="1230">
                  <c:v>-148.6892043604</c:v>
                </c:pt>
                <c:pt idx="1231">
                  <c:v>-144.2820279071</c:v>
                </c:pt>
                <c:pt idx="1232">
                  <c:v>-138.4578828855</c:v>
                </c:pt>
                <c:pt idx="1233">
                  <c:v>-137.64347817559999</c:v>
                </c:pt>
                <c:pt idx="1234">
                  <c:v>-140.30380892650001</c:v>
                </c:pt>
                <c:pt idx="1235">
                  <c:v>-142.82885633079999</c:v>
                </c:pt>
                <c:pt idx="1236">
                  <c:v>-141.9142838608</c:v>
                </c:pt>
                <c:pt idx="1237">
                  <c:v>-144.92321788199999</c:v>
                </c:pt>
                <c:pt idx="1238">
                  <c:v>-143.49198835990001</c:v>
                </c:pt>
                <c:pt idx="1239">
                  <c:v>-140.208621999</c:v>
                </c:pt>
                <c:pt idx="1240">
                  <c:v>-148.63946000249999</c:v>
                </c:pt>
                <c:pt idx="1241">
                  <c:v>-138.533314039</c:v>
                </c:pt>
                <c:pt idx="1242">
                  <c:v>-133.48185938829999</c:v>
                </c:pt>
                <c:pt idx="1243">
                  <c:v>-132.68342411410001</c:v>
                </c:pt>
                <c:pt idx="1244">
                  <c:v>-135.3616228219</c:v>
                </c:pt>
                <c:pt idx="1245">
                  <c:v>-142.3530112448</c:v>
                </c:pt>
                <c:pt idx="1246">
                  <c:v>-150.30658075740001</c:v>
                </c:pt>
                <c:pt idx="1247">
                  <c:v>-140.52427981560001</c:v>
                </c:pt>
                <c:pt idx="1248">
                  <c:v>-137.5201607077</c:v>
                </c:pt>
                <c:pt idx="1249">
                  <c:v>-138.63934998720001</c:v>
                </c:pt>
                <c:pt idx="1250">
                  <c:v>-142.21436857559999</c:v>
                </c:pt>
                <c:pt idx="1251">
                  <c:v>-146.19867649450001</c:v>
                </c:pt>
                <c:pt idx="1252">
                  <c:v>-149.39182751640001</c:v>
                </c:pt>
                <c:pt idx="1253">
                  <c:v>-147.91728976600001</c:v>
                </c:pt>
                <c:pt idx="1254">
                  <c:v>-146.92319464709999</c:v>
                </c:pt>
                <c:pt idx="1255">
                  <c:v>-150.19030102639999</c:v>
                </c:pt>
                <c:pt idx="1256">
                  <c:v>-151.96430572470001</c:v>
                </c:pt>
                <c:pt idx="1257">
                  <c:v>-158.63063844839999</c:v>
                </c:pt>
                <c:pt idx="1258">
                  <c:v>-141.25900295139999</c:v>
                </c:pt>
                <c:pt idx="1259">
                  <c:v>-138.68782370400001</c:v>
                </c:pt>
                <c:pt idx="1260">
                  <c:v>-143.68908901730001</c:v>
                </c:pt>
                <c:pt idx="1261">
                  <c:v>-145.490469735</c:v>
                </c:pt>
                <c:pt idx="1262">
                  <c:v>-143.43154211870001</c:v>
                </c:pt>
                <c:pt idx="1263">
                  <c:v>-145.72107803500001</c:v>
                </c:pt>
                <c:pt idx="1264">
                  <c:v>-152.39133087280001</c:v>
                </c:pt>
                <c:pt idx="1265">
                  <c:v>-142.5585892476</c:v>
                </c:pt>
                <c:pt idx="1266">
                  <c:v>-138.99723690880001</c:v>
                </c:pt>
                <c:pt idx="1267">
                  <c:v>-137.2884852759</c:v>
                </c:pt>
                <c:pt idx="1268">
                  <c:v>-136.30602924819999</c:v>
                </c:pt>
                <c:pt idx="1269">
                  <c:v>-136.81877244149999</c:v>
                </c:pt>
                <c:pt idx="1270">
                  <c:v>-139.7960314158</c:v>
                </c:pt>
                <c:pt idx="1271">
                  <c:v>-146.594903281</c:v>
                </c:pt>
                <c:pt idx="1272">
                  <c:v>-152.7954345226</c:v>
                </c:pt>
                <c:pt idx="1273">
                  <c:v>-149.6017270788</c:v>
                </c:pt>
                <c:pt idx="1274">
                  <c:v>-151.2454245623</c:v>
                </c:pt>
                <c:pt idx="1275">
                  <c:v>-143.1522589173</c:v>
                </c:pt>
                <c:pt idx="1276">
                  <c:v>-139.2801306957</c:v>
                </c:pt>
                <c:pt idx="1277">
                  <c:v>-139.61650797350001</c:v>
                </c:pt>
                <c:pt idx="1278">
                  <c:v>-143.17057812580001</c:v>
                </c:pt>
                <c:pt idx="1279">
                  <c:v>-142.1560658775</c:v>
                </c:pt>
                <c:pt idx="1280">
                  <c:v>-139.69361442350001</c:v>
                </c:pt>
                <c:pt idx="1281">
                  <c:v>-140.3142261097</c:v>
                </c:pt>
                <c:pt idx="1282">
                  <c:v>-140.7407641913</c:v>
                </c:pt>
                <c:pt idx="1283">
                  <c:v>-137.8999250951</c:v>
                </c:pt>
                <c:pt idx="1284">
                  <c:v>-135.39891810349999</c:v>
                </c:pt>
                <c:pt idx="1285">
                  <c:v>-134.50802911599999</c:v>
                </c:pt>
                <c:pt idx="1286">
                  <c:v>-135.89450811009999</c:v>
                </c:pt>
                <c:pt idx="1287">
                  <c:v>-138.5068326464</c:v>
                </c:pt>
                <c:pt idx="1288">
                  <c:v>-144.59599338390001</c:v>
                </c:pt>
                <c:pt idx="1289">
                  <c:v>-141.9661253925</c:v>
                </c:pt>
                <c:pt idx="1290">
                  <c:v>-138.59339772609999</c:v>
                </c:pt>
                <c:pt idx="1291">
                  <c:v>-140.3198793322</c:v>
                </c:pt>
                <c:pt idx="1292">
                  <c:v>-142.0740490398</c:v>
                </c:pt>
                <c:pt idx="1293">
                  <c:v>-144.4748421603</c:v>
                </c:pt>
                <c:pt idx="1294">
                  <c:v>-147.69937102770001</c:v>
                </c:pt>
                <c:pt idx="1295">
                  <c:v>-149.00065256619999</c:v>
                </c:pt>
                <c:pt idx="1296">
                  <c:v>-151.74384931020001</c:v>
                </c:pt>
                <c:pt idx="1297">
                  <c:v>-139.58999731439999</c:v>
                </c:pt>
                <c:pt idx="1298">
                  <c:v>-135.7849394612</c:v>
                </c:pt>
                <c:pt idx="1299">
                  <c:v>-136.4438965244</c:v>
                </c:pt>
                <c:pt idx="1300">
                  <c:v>-140.73049797420001</c:v>
                </c:pt>
                <c:pt idx="1301">
                  <c:v>-153.62285970889999</c:v>
                </c:pt>
                <c:pt idx="1302">
                  <c:v>-149.28822323110001</c:v>
                </c:pt>
                <c:pt idx="1303">
                  <c:v>-154.75686414579999</c:v>
                </c:pt>
                <c:pt idx="1304">
                  <c:v>-145.5331410695</c:v>
                </c:pt>
                <c:pt idx="1305">
                  <c:v>-138.44497635190001</c:v>
                </c:pt>
                <c:pt idx="1306">
                  <c:v>-136.8988321951</c:v>
                </c:pt>
                <c:pt idx="1307">
                  <c:v>-138.30523396359999</c:v>
                </c:pt>
                <c:pt idx="1308">
                  <c:v>-143.07879246850001</c:v>
                </c:pt>
                <c:pt idx="1309">
                  <c:v>-146.6951838336</c:v>
                </c:pt>
                <c:pt idx="1310">
                  <c:v>-137.75683450240001</c:v>
                </c:pt>
                <c:pt idx="1311">
                  <c:v>-134.56565436880001</c:v>
                </c:pt>
                <c:pt idx="1312">
                  <c:v>-135.07473311690001</c:v>
                </c:pt>
                <c:pt idx="1313">
                  <c:v>-138.87983893699999</c:v>
                </c:pt>
                <c:pt idx="1314">
                  <c:v>-146.68388875700001</c:v>
                </c:pt>
                <c:pt idx="1315">
                  <c:v>-156.01477576990001</c:v>
                </c:pt>
                <c:pt idx="1316">
                  <c:v>-149.15807038689999</c:v>
                </c:pt>
                <c:pt idx="1317">
                  <c:v>-142.8800642583</c:v>
                </c:pt>
                <c:pt idx="1318">
                  <c:v>-140.7864802032</c:v>
                </c:pt>
                <c:pt idx="1319">
                  <c:v>-141.66671024199999</c:v>
                </c:pt>
                <c:pt idx="1320">
                  <c:v>-145.35931962929999</c:v>
                </c:pt>
                <c:pt idx="1321">
                  <c:v>-146.17399496760001</c:v>
                </c:pt>
                <c:pt idx="1322">
                  <c:v>-140.9792939292</c:v>
                </c:pt>
                <c:pt idx="1323">
                  <c:v>-139.36593136479999</c:v>
                </c:pt>
                <c:pt idx="1324">
                  <c:v>-139.02005421749999</c:v>
                </c:pt>
                <c:pt idx="1325">
                  <c:v>-139.34608152070001</c:v>
                </c:pt>
                <c:pt idx="1326">
                  <c:v>-142.48383402210001</c:v>
                </c:pt>
                <c:pt idx="1327">
                  <c:v>-148.55090966520001</c:v>
                </c:pt>
                <c:pt idx="1328">
                  <c:v>-142.0686092633</c:v>
                </c:pt>
                <c:pt idx="1329">
                  <c:v>-145.6399720638</c:v>
                </c:pt>
                <c:pt idx="1330">
                  <c:v>-148.1727462325</c:v>
                </c:pt>
                <c:pt idx="1331">
                  <c:v>-139.28546380380001</c:v>
                </c:pt>
                <c:pt idx="1332">
                  <c:v>-138.67342088449999</c:v>
                </c:pt>
                <c:pt idx="1333">
                  <c:v>-141.7917708432</c:v>
                </c:pt>
                <c:pt idx="1334">
                  <c:v>-152.3156025092</c:v>
                </c:pt>
                <c:pt idx="1335">
                  <c:v>-147.2858362938</c:v>
                </c:pt>
                <c:pt idx="1336">
                  <c:v>-140.1798972366</c:v>
                </c:pt>
                <c:pt idx="1337">
                  <c:v>-140.19049027459999</c:v>
                </c:pt>
                <c:pt idx="1338">
                  <c:v>-145.09988402569999</c:v>
                </c:pt>
                <c:pt idx="1339">
                  <c:v>-138.49393717730001</c:v>
                </c:pt>
                <c:pt idx="1340">
                  <c:v>-136.8391670936</c:v>
                </c:pt>
                <c:pt idx="1341">
                  <c:v>-139.4912620854</c:v>
                </c:pt>
                <c:pt idx="1342">
                  <c:v>-142.33236257269999</c:v>
                </c:pt>
                <c:pt idx="1343">
                  <c:v>-140.60165351750001</c:v>
                </c:pt>
                <c:pt idx="1344">
                  <c:v>-138.1074075208</c:v>
                </c:pt>
                <c:pt idx="1345">
                  <c:v>-138.26216147529999</c:v>
                </c:pt>
                <c:pt idx="1346">
                  <c:v>-140.3022655593</c:v>
                </c:pt>
                <c:pt idx="1347">
                  <c:v>-147.3501791779</c:v>
                </c:pt>
                <c:pt idx="1348">
                  <c:v>-145.49554745419999</c:v>
                </c:pt>
                <c:pt idx="1349">
                  <c:v>-138.83311700359999</c:v>
                </c:pt>
                <c:pt idx="1350">
                  <c:v>-136.26680912629999</c:v>
                </c:pt>
                <c:pt idx="1351">
                  <c:v>-136.16566892419999</c:v>
                </c:pt>
                <c:pt idx="1352">
                  <c:v>-138.9341229387</c:v>
                </c:pt>
                <c:pt idx="1353">
                  <c:v>-142.2287357326</c:v>
                </c:pt>
                <c:pt idx="1354">
                  <c:v>-145.9558389972</c:v>
                </c:pt>
                <c:pt idx="1355">
                  <c:v>-146.5504561537</c:v>
                </c:pt>
                <c:pt idx="1356">
                  <c:v>-140.50335968709999</c:v>
                </c:pt>
                <c:pt idx="1357">
                  <c:v>-135.79971655080001</c:v>
                </c:pt>
                <c:pt idx="1358">
                  <c:v>-134.71470778360001</c:v>
                </c:pt>
                <c:pt idx="1359">
                  <c:v>-136.65385492729999</c:v>
                </c:pt>
                <c:pt idx="1360">
                  <c:v>-142.2703861862</c:v>
                </c:pt>
                <c:pt idx="1361">
                  <c:v>-149.79763705409999</c:v>
                </c:pt>
                <c:pt idx="1362">
                  <c:v>-140.83078326110001</c:v>
                </c:pt>
                <c:pt idx="1363">
                  <c:v>-139.17992574420001</c:v>
                </c:pt>
                <c:pt idx="1364">
                  <c:v>-140.77877692909999</c:v>
                </c:pt>
                <c:pt idx="1365">
                  <c:v>-145.27364837260001</c:v>
                </c:pt>
                <c:pt idx="1366">
                  <c:v>-144.95736855999999</c:v>
                </c:pt>
                <c:pt idx="1367">
                  <c:v>-140.67663997529999</c:v>
                </c:pt>
                <c:pt idx="1368">
                  <c:v>-137.7642777861</c:v>
                </c:pt>
                <c:pt idx="1369">
                  <c:v>-136.6313170361</c:v>
                </c:pt>
                <c:pt idx="1370">
                  <c:v>-137.1779029818</c:v>
                </c:pt>
                <c:pt idx="1371">
                  <c:v>-139.43859584149999</c:v>
                </c:pt>
                <c:pt idx="1372">
                  <c:v>-144.23830399049999</c:v>
                </c:pt>
                <c:pt idx="1373">
                  <c:v>-146.6922075208</c:v>
                </c:pt>
                <c:pt idx="1374">
                  <c:v>-143.04986210979999</c:v>
                </c:pt>
                <c:pt idx="1375">
                  <c:v>-142.6606497548</c:v>
                </c:pt>
                <c:pt idx="1376">
                  <c:v>-144.8264045784</c:v>
                </c:pt>
                <c:pt idx="1377">
                  <c:v>-144.10099573779999</c:v>
                </c:pt>
                <c:pt idx="1378">
                  <c:v>-140.6783525617</c:v>
                </c:pt>
                <c:pt idx="1379">
                  <c:v>-139.22084245490001</c:v>
                </c:pt>
                <c:pt idx="1380">
                  <c:v>-140.11662573379999</c:v>
                </c:pt>
                <c:pt idx="1381">
                  <c:v>-143.64312361719999</c:v>
                </c:pt>
                <c:pt idx="1382">
                  <c:v>-150.17725123290001</c:v>
                </c:pt>
                <c:pt idx="1383">
                  <c:v>-155.17605578530001</c:v>
                </c:pt>
                <c:pt idx="1384">
                  <c:v>-143.05026262129999</c:v>
                </c:pt>
                <c:pt idx="1385">
                  <c:v>-139.61546159939999</c:v>
                </c:pt>
                <c:pt idx="1386">
                  <c:v>-142.2566083575</c:v>
                </c:pt>
                <c:pt idx="1387">
                  <c:v>-143.22493492519999</c:v>
                </c:pt>
                <c:pt idx="1388">
                  <c:v>-142.70417713680001</c:v>
                </c:pt>
                <c:pt idx="1389">
                  <c:v>-148.901524919</c:v>
                </c:pt>
                <c:pt idx="1390">
                  <c:v>-147.21552617910001</c:v>
                </c:pt>
                <c:pt idx="1391">
                  <c:v>-139.24121860240001</c:v>
                </c:pt>
                <c:pt idx="1392">
                  <c:v>-137.14803108109999</c:v>
                </c:pt>
                <c:pt idx="1393">
                  <c:v>-138.13363532229999</c:v>
                </c:pt>
                <c:pt idx="1394">
                  <c:v>-138.13533257469999</c:v>
                </c:pt>
                <c:pt idx="1395">
                  <c:v>-136.52327097509999</c:v>
                </c:pt>
                <c:pt idx="1396">
                  <c:v>-137.57645712690001</c:v>
                </c:pt>
                <c:pt idx="1397">
                  <c:v>-138.74514437280001</c:v>
                </c:pt>
                <c:pt idx="1398">
                  <c:v>-136.4471983176</c:v>
                </c:pt>
                <c:pt idx="1399">
                  <c:v>-136.27576327209999</c:v>
                </c:pt>
                <c:pt idx="1400">
                  <c:v>-136.3128052175</c:v>
                </c:pt>
                <c:pt idx="1401">
                  <c:v>-137.18342481139999</c:v>
                </c:pt>
                <c:pt idx="1402">
                  <c:v>-145.07317930350001</c:v>
                </c:pt>
                <c:pt idx="1403">
                  <c:v>-147.5151886344</c:v>
                </c:pt>
                <c:pt idx="1404">
                  <c:v>-143.6470433737</c:v>
                </c:pt>
                <c:pt idx="1405">
                  <c:v>-152.93718528989999</c:v>
                </c:pt>
                <c:pt idx="1406">
                  <c:v>-156.1782286911</c:v>
                </c:pt>
                <c:pt idx="1407">
                  <c:v>-145.65858912190001</c:v>
                </c:pt>
                <c:pt idx="1408">
                  <c:v>-139.92420548640001</c:v>
                </c:pt>
                <c:pt idx="1409">
                  <c:v>-138.88300888730001</c:v>
                </c:pt>
                <c:pt idx="1410">
                  <c:v>-141.8226863063</c:v>
                </c:pt>
                <c:pt idx="1411">
                  <c:v>-143.88211183850001</c:v>
                </c:pt>
                <c:pt idx="1412">
                  <c:v>-138.76293414279999</c:v>
                </c:pt>
                <c:pt idx="1413">
                  <c:v>-136.92355639889999</c:v>
                </c:pt>
                <c:pt idx="1414">
                  <c:v>-139.0248199653</c:v>
                </c:pt>
                <c:pt idx="1415">
                  <c:v>-144.3397539334</c:v>
                </c:pt>
                <c:pt idx="1416">
                  <c:v>-147.84799670070001</c:v>
                </c:pt>
                <c:pt idx="1417">
                  <c:v>-149.8383866922</c:v>
                </c:pt>
                <c:pt idx="1418">
                  <c:v>-145.1607957194</c:v>
                </c:pt>
                <c:pt idx="1419">
                  <c:v>-138.5769870604</c:v>
                </c:pt>
                <c:pt idx="1420">
                  <c:v>-138.6429172899</c:v>
                </c:pt>
                <c:pt idx="1421">
                  <c:v>-139.82302668880001</c:v>
                </c:pt>
                <c:pt idx="1422">
                  <c:v>-138.1294026331</c:v>
                </c:pt>
                <c:pt idx="1423">
                  <c:v>-140.22796199359999</c:v>
                </c:pt>
                <c:pt idx="1424">
                  <c:v>-148.2607137942</c:v>
                </c:pt>
                <c:pt idx="1425">
                  <c:v>-152.66802910679999</c:v>
                </c:pt>
                <c:pt idx="1426">
                  <c:v>-148.14307676440001</c:v>
                </c:pt>
                <c:pt idx="1427">
                  <c:v>-146.00726477480001</c:v>
                </c:pt>
                <c:pt idx="1428">
                  <c:v>-149.27971013140001</c:v>
                </c:pt>
                <c:pt idx="1429">
                  <c:v>-141.7186408323</c:v>
                </c:pt>
                <c:pt idx="1430">
                  <c:v>-140.1521960716</c:v>
                </c:pt>
                <c:pt idx="1431">
                  <c:v>-141.90795820880001</c:v>
                </c:pt>
                <c:pt idx="1432">
                  <c:v>-141.09034304549999</c:v>
                </c:pt>
                <c:pt idx="1433">
                  <c:v>-137.26883365539999</c:v>
                </c:pt>
                <c:pt idx="1434">
                  <c:v>-137.07217380399999</c:v>
                </c:pt>
                <c:pt idx="1435">
                  <c:v>-139.4073097994</c:v>
                </c:pt>
                <c:pt idx="1436">
                  <c:v>-139.20596382869999</c:v>
                </c:pt>
                <c:pt idx="1437">
                  <c:v>-139.070093757</c:v>
                </c:pt>
                <c:pt idx="1438">
                  <c:v>-139.07208569470001</c:v>
                </c:pt>
                <c:pt idx="1439">
                  <c:v>-139.41062032490001</c:v>
                </c:pt>
                <c:pt idx="1440">
                  <c:v>-143.78214241329999</c:v>
                </c:pt>
                <c:pt idx="1441">
                  <c:v>-154.82862400869999</c:v>
                </c:pt>
                <c:pt idx="1442">
                  <c:v>-159.38914163460001</c:v>
                </c:pt>
                <c:pt idx="1443">
                  <c:v>-154.38447875270001</c:v>
                </c:pt>
                <c:pt idx="1444">
                  <c:v>-146.73111771559999</c:v>
                </c:pt>
                <c:pt idx="1445">
                  <c:v>-141.62958900230001</c:v>
                </c:pt>
                <c:pt idx="1446">
                  <c:v>-141.52089750420001</c:v>
                </c:pt>
                <c:pt idx="1447">
                  <c:v>-144.39258989589999</c:v>
                </c:pt>
                <c:pt idx="1448">
                  <c:v>-144.81872423799999</c:v>
                </c:pt>
                <c:pt idx="1449">
                  <c:v>-143.53045392819999</c:v>
                </c:pt>
                <c:pt idx="1450">
                  <c:v>-144.12798826470001</c:v>
                </c:pt>
                <c:pt idx="1451">
                  <c:v>-144.95652403509999</c:v>
                </c:pt>
                <c:pt idx="1452">
                  <c:v>-150.27070859259999</c:v>
                </c:pt>
                <c:pt idx="1453">
                  <c:v>-152.2143865429</c:v>
                </c:pt>
                <c:pt idx="1454">
                  <c:v>-149.01747638290001</c:v>
                </c:pt>
                <c:pt idx="1455">
                  <c:v>-143.9925085925</c:v>
                </c:pt>
                <c:pt idx="1456">
                  <c:v>-143.85065564039999</c:v>
                </c:pt>
                <c:pt idx="1457">
                  <c:v>-147.43446251590001</c:v>
                </c:pt>
                <c:pt idx="1458">
                  <c:v>-145.52587681360001</c:v>
                </c:pt>
                <c:pt idx="1459">
                  <c:v>-142.4828277032</c:v>
                </c:pt>
                <c:pt idx="1460">
                  <c:v>-141.7702124402</c:v>
                </c:pt>
                <c:pt idx="1461">
                  <c:v>-141.6874892875</c:v>
                </c:pt>
                <c:pt idx="1462">
                  <c:v>-141.58408618429999</c:v>
                </c:pt>
                <c:pt idx="1463">
                  <c:v>-141.73453072870001</c:v>
                </c:pt>
                <c:pt idx="1464">
                  <c:v>-144.126216728</c:v>
                </c:pt>
                <c:pt idx="1465">
                  <c:v>-146.68631253090001</c:v>
                </c:pt>
                <c:pt idx="1466">
                  <c:v>-144.6798351292</c:v>
                </c:pt>
                <c:pt idx="1467">
                  <c:v>-141.75891351249999</c:v>
                </c:pt>
                <c:pt idx="1468">
                  <c:v>-142.30891555369999</c:v>
                </c:pt>
                <c:pt idx="1469">
                  <c:v>-147.86815819270001</c:v>
                </c:pt>
                <c:pt idx="1470">
                  <c:v>-144.805445617</c:v>
                </c:pt>
                <c:pt idx="1471">
                  <c:v>-143.11954526740001</c:v>
                </c:pt>
                <c:pt idx="1472">
                  <c:v>-154.2991277145</c:v>
                </c:pt>
                <c:pt idx="1473">
                  <c:v>-143.73289526049999</c:v>
                </c:pt>
                <c:pt idx="1474">
                  <c:v>-138.65384397150001</c:v>
                </c:pt>
                <c:pt idx="1475">
                  <c:v>-138.9198672105</c:v>
                </c:pt>
                <c:pt idx="1476">
                  <c:v>-143.6303080715</c:v>
                </c:pt>
                <c:pt idx="1477">
                  <c:v>-147.85709864270001</c:v>
                </c:pt>
                <c:pt idx="1478">
                  <c:v>-147.65127065019999</c:v>
                </c:pt>
                <c:pt idx="1479">
                  <c:v>-150.319635589</c:v>
                </c:pt>
                <c:pt idx="1480">
                  <c:v>-145.91961376980001</c:v>
                </c:pt>
                <c:pt idx="1481">
                  <c:v>-142.84283382000001</c:v>
                </c:pt>
                <c:pt idx="1482">
                  <c:v>-144.95479587509999</c:v>
                </c:pt>
                <c:pt idx="1483">
                  <c:v>-141.62708087050001</c:v>
                </c:pt>
                <c:pt idx="1484">
                  <c:v>-139.1805098458</c:v>
                </c:pt>
                <c:pt idx="1485">
                  <c:v>-141.1697654669</c:v>
                </c:pt>
                <c:pt idx="1486">
                  <c:v>-141.58801183169999</c:v>
                </c:pt>
                <c:pt idx="1487">
                  <c:v>-141.07027119649999</c:v>
                </c:pt>
                <c:pt idx="1488">
                  <c:v>-144.82179604020001</c:v>
                </c:pt>
                <c:pt idx="1489">
                  <c:v>-150.0279904233</c:v>
                </c:pt>
                <c:pt idx="1490">
                  <c:v>-158.39729667239999</c:v>
                </c:pt>
                <c:pt idx="1491">
                  <c:v>-151.01620321339999</c:v>
                </c:pt>
                <c:pt idx="1492">
                  <c:v>-157.05869797790001</c:v>
                </c:pt>
                <c:pt idx="1493">
                  <c:v>-157.91087663729999</c:v>
                </c:pt>
                <c:pt idx="1494">
                  <c:v>-161.9743969102</c:v>
                </c:pt>
                <c:pt idx="1495">
                  <c:v>-150.576791125</c:v>
                </c:pt>
                <c:pt idx="1496">
                  <c:v>-145.54994945230001</c:v>
                </c:pt>
                <c:pt idx="1497">
                  <c:v>-143.61000066689999</c:v>
                </c:pt>
                <c:pt idx="1498">
                  <c:v>-140.46469925720001</c:v>
                </c:pt>
                <c:pt idx="1499">
                  <c:v>-137.5896508486</c:v>
                </c:pt>
                <c:pt idx="1500">
                  <c:v>-138.06519127850001</c:v>
                </c:pt>
                <c:pt idx="1501">
                  <c:v>-142.7918304234</c:v>
                </c:pt>
                <c:pt idx="1502">
                  <c:v>-149.70123263049999</c:v>
                </c:pt>
                <c:pt idx="1503">
                  <c:v>-150.31953708590001</c:v>
                </c:pt>
                <c:pt idx="1504">
                  <c:v>-154.01394958809999</c:v>
                </c:pt>
                <c:pt idx="1505">
                  <c:v>-151.81608086029999</c:v>
                </c:pt>
                <c:pt idx="1506">
                  <c:v>-143.075952204</c:v>
                </c:pt>
                <c:pt idx="1507">
                  <c:v>-141.56682067130001</c:v>
                </c:pt>
                <c:pt idx="1508">
                  <c:v>-144.8655916328</c:v>
                </c:pt>
                <c:pt idx="1509">
                  <c:v>-164.67821377769999</c:v>
                </c:pt>
                <c:pt idx="1510">
                  <c:v>-146.88389599129999</c:v>
                </c:pt>
                <c:pt idx="1511">
                  <c:v>-140.23680779489999</c:v>
                </c:pt>
                <c:pt idx="1512">
                  <c:v>-137.2467094344</c:v>
                </c:pt>
                <c:pt idx="1513">
                  <c:v>-137.86339082949999</c:v>
                </c:pt>
                <c:pt idx="1514">
                  <c:v>-139.64224944669999</c:v>
                </c:pt>
                <c:pt idx="1515">
                  <c:v>-139.6741516429</c:v>
                </c:pt>
                <c:pt idx="1516">
                  <c:v>-141.8348157138</c:v>
                </c:pt>
                <c:pt idx="1517">
                  <c:v>-145.05240772089999</c:v>
                </c:pt>
                <c:pt idx="1518">
                  <c:v>-143.0202785278</c:v>
                </c:pt>
                <c:pt idx="1519">
                  <c:v>-145.03600562470001</c:v>
                </c:pt>
                <c:pt idx="1520">
                  <c:v>-145.8826231598</c:v>
                </c:pt>
                <c:pt idx="1521">
                  <c:v>-140.15740189639999</c:v>
                </c:pt>
                <c:pt idx="1522">
                  <c:v>-138.34831894729999</c:v>
                </c:pt>
                <c:pt idx="1523">
                  <c:v>-140.3428911197</c:v>
                </c:pt>
                <c:pt idx="1524">
                  <c:v>-141.33191261530001</c:v>
                </c:pt>
                <c:pt idx="1525">
                  <c:v>-142.58691095629999</c:v>
                </c:pt>
                <c:pt idx="1526">
                  <c:v>-148.52069761109999</c:v>
                </c:pt>
                <c:pt idx="1527">
                  <c:v>-149.1561490508</c:v>
                </c:pt>
                <c:pt idx="1528">
                  <c:v>-145.7234196272</c:v>
                </c:pt>
                <c:pt idx="1529">
                  <c:v>-144.19298912030001</c:v>
                </c:pt>
                <c:pt idx="1530">
                  <c:v>-145.8957566226</c:v>
                </c:pt>
                <c:pt idx="1531">
                  <c:v>-150.51223687699999</c:v>
                </c:pt>
                <c:pt idx="1532">
                  <c:v>-146.99194843250001</c:v>
                </c:pt>
                <c:pt idx="1533">
                  <c:v>-141.8131032972</c:v>
                </c:pt>
                <c:pt idx="1534">
                  <c:v>-142.32784016599999</c:v>
                </c:pt>
                <c:pt idx="1535">
                  <c:v>-147.6299506057</c:v>
                </c:pt>
                <c:pt idx="1536">
                  <c:v>-145.8488635203</c:v>
                </c:pt>
                <c:pt idx="1537">
                  <c:v>-142.9403824172</c:v>
                </c:pt>
                <c:pt idx="1538">
                  <c:v>-140.3344081553</c:v>
                </c:pt>
                <c:pt idx="1539">
                  <c:v>-140.00617338329999</c:v>
                </c:pt>
                <c:pt idx="1540">
                  <c:v>-142.7760106762</c:v>
                </c:pt>
                <c:pt idx="1541">
                  <c:v>-144.19893847309999</c:v>
                </c:pt>
                <c:pt idx="1542">
                  <c:v>-140.76100617349999</c:v>
                </c:pt>
                <c:pt idx="1543">
                  <c:v>-141.6223986485</c:v>
                </c:pt>
                <c:pt idx="1544">
                  <c:v>-149.77696520000001</c:v>
                </c:pt>
                <c:pt idx="1545">
                  <c:v>-157.16779456610001</c:v>
                </c:pt>
                <c:pt idx="1546">
                  <c:v>-147.671366686</c:v>
                </c:pt>
                <c:pt idx="1547">
                  <c:v>-145.45600306439999</c:v>
                </c:pt>
                <c:pt idx="1548">
                  <c:v>-148.00865297760001</c:v>
                </c:pt>
                <c:pt idx="1549">
                  <c:v>-154.652409253</c:v>
                </c:pt>
                <c:pt idx="1550">
                  <c:v>-151.97487501649999</c:v>
                </c:pt>
                <c:pt idx="1551">
                  <c:v>-149.13448102500001</c:v>
                </c:pt>
                <c:pt idx="1552">
                  <c:v>-151.67256674359999</c:v>
                </c:pt>
                <c:pt idx="1553">
                  <c:v>-152.5979202135</c:v>
                </c:pt>
                <c:pt idx="1554">
                  <c:v>-146.2267598777</c:v>
                </c:pt>
                <c:pt idx="1555">
                  <c:v>-150.18095151209999</c:v>
                </c:pt>
                <c:pt idx="1556">
                  <c:v>-150.4385058396</c:v>
                </c:pt>
                <c:pt idx="1557">
                  <c:v>-143.34681175060001</c:v>
                </c:pt>
                <c:pt idx="1558">
                  <c:v>-141.8503537668</c:v>
                </c:pt>
                <c:pt idx="1559">
                  <c:v>-141.20009954739999</c:v>
                </c:pt>
                <c:pt idx="1560">
                  <c:v>-140.65009374030001</c:v>
                </c:pt>
                <c:pt idx="1561">
                  <c:v>-142.17400005740001</c:v>
                </c:pt>
                <c:pt idx="1562">
                  <c:v>-149.06001909700001</c:v>
                </c:pt>
                <c:pt idx="1563">
                  <c:v>-147.01815315619999</c:v>
                </c:pt>
                <c:pt idx="1564">
                  <c:v>-140.92122351450001</c:v>
                </c:pt>
                <c:pt idx="1565">
                  <c:v>-140.92781911360001</c:v>
                </c:pt>
                <c:pt idx="1566">
                  <c:v>-145.15536215450001</c:v>
                </c:pt>
                <c:pt idx="1567">
                  <c:v>-158.7200220023</c:v>
                </c:pt>
                <c:pt idx="1568">
                  <c:v>-150.4274022795</c:v>
                </c:pt>
                <c:pt idx="1569">
                  <c:v>-143.37571985869999</c:v>
                </c:pt>
                <c:pt idx="1570">
                  <c:v>-138.90446557600001</c:v>
                </c:pt>
                <c:pt idx="1571">
                  <c:v>-137.80287307840001</c:v>
                </c:pt>
                <c:pt idx="1572">
                  <c:v>-139.86223677020001</c:v>
                </c:pt>
                <c:pt idx="1573">
                  <c:v>-143.4485033773</c:v>
                </c:pt>
                <c:pt idx="1574">
                  <c:v>-144.75894853080001</c:v>
                </c:pt>
                <c:pt idx="1575">
                  <c:v>-144.25215315919999</c:v>
                </c:pt>
                <c:pt idx="1576">
                  <c:v>-145.66585839999999</c:v>
                </c:pt>
                <c:pt idx="1577">
                  <c:v>-150.33941367599999</c:v>
                </c:pt>
                <c:pt idx="1578">
                  <c:v>-147.89371498439999</c:v>
                </c:pt>
                <c:pt idx="1579">
                  <c:v>-145.25184886619999</c:v>
                </c:pt>
                <c:pt idx="1580">
                  <c:v>-146.14205922159999</c:v>
                </c:pt>
                <c:pt idx="1581">
                  <c:v>-144.50680724470001</c:v>
                </c:pt>
                <c:pt idx="1582">
                  <c:v>-142.718424097</c:v>
                </c:pt>
                <c:pt idx="1583">
                  <c:v>-144.1114790188</c:v>
                </c:pt>
                <c:pt idx="1584">
                  <c:v>-156.01766178829999</c:v>
                </c:pt>
                <c:pt idx="1585">
                  <c:v>-147.5827707032</c:v>
                </c:pt>
                <c:pt idx="1586">
                  <c:v>-142.0635304411</c:v>
                </c:pt>
                <c:pt idx="1587">
                  <c:v>-140.54888865800001</c:v>
                </c:pt>
                <c:pt idx="1588">
                  <c:v>-141.09834759200001</c:v>
                </c:pt>
                <c:pt idx="1589">
                  <c:v>-144.7590297571</c:v>
                </c:pt>
                <c:pt idx="1590">
                  <c:v>-149.30182401249999</c:v>
                </c:pt>
                <c:pt idx="1591">
                  <c:v>-146.8345570827</c:v>
                </c:pt>
                <c:pt idx="1592">
                  <c:v>-143.21515416299999</c:v>
                </c:pt>
                <c:pt idx="1593">
                  <c:v>-143.18774286530001</c:v>
                </c:pt>
                <c:pt idx="1594">
                  <c:v>-142.66667122460001</c:v>
                </c:pt>
                <c:pt idx="1595">
                  <c:v>-141.4063761674</c:v>
                </c:pt>
                <c:pt idx="1596">
                  <c:v>-142.48916330969999</c:v>
                </c:pt>
                <c:pt idx="1597">
                  <c:v>-145.3788290734</c:v>
                </c:pt>
                <c:pt idx="1598">
                  <c:v>-147.5773763361</c:v>
                </c:pt>
                <c:pt idx="1599">
                  <c:v>-155.6561098585</c:v>
                </c:pt>
                <c:pt idx="1600">
                  <c:v>-145.61913185329999</c:v>
                </c:pt>
                <c:pt idx="1601">
                  <c:v>-139.56236605199999</c:v>
                </c:pt>
                <c:pt idx="1602">
                  <c:v>-140.4345324409</c:v>
                </c:pt>
                <c:pt idx="1603">
                  <c:v>-146.71958457849999</c:v>
                </c:pt>
                <c:pt idx="1604">
                  <c:v>-149.8839704371</c:v>
                </c:pt>
                <c:pt idx="1605">
                  <c:v>-149.96296152740001</c:v>
                </c:pt>
                <c:pt idx="1606">
                  <c:v>-150.58983963719999</c:v>
                </c:pt>
                <c:pt idx="1607">
                  <c:v>-142.8679348929</c:v>
                </c:pt>
                <c:pt idx="1608">
                  <c:v>-142.32871306550001</c:v>
                </c:pt>
                <c:pt idx="1609">
                  <c:v>-143.07880281070001</c:v>
                </c:pt>
                <c:pt idx="1610">
                  <c:v>-142.44565782039999</c:v>
                </c:pt>
                <c:pt idx="1611">
                  <c:v>-142.00239388750001</c:v>
                </c:pt>
                <c:pt idx="1612">
                  <c:v>-144.35576458880001</c:v>
                </c:pt>
                <c:pt idx="1613">
                  <c:v>-151.13304597760001</c:v>
                </c:pt>
                <c:pt idx="1614">
                  <c:v>-152.73082044430001</c:v>
                </c:pt>
                <c:pt idx="1615">
                  <c:v>-146.88983871170001</c:v>
                </c:pt>
                <c:pt idx="1616">
                  <c:v>-144.67504781139999</c:v>
                </c:pt>
                <c:pt idx="1617">
                  <c:v>-142.93472556270001</c:v>
                </c:pt>
                <c:pt idx="1618">
                  <c:v>-140.2403669869</c:v>
                </c:pt>
                <c:pt idx="1619">
                  <c:v>-139.5922646651</c:v>
                </c:pt>
                <c:pt idx="1620">
                  <c:v>-142.8953116749</c:v>
                </c:pt>
                <c:pt idx="1621">
                  <c:v>-147.84668447429999</c:v>
                </c:pt>
                <c:pt idx="1622">
                  <c:v>-149.52237484809999</c:v>
                </c:pt>
                <c:pt idx="1623">
                  <c:v>-157.7497819765</c:v>
                </c:pt>
                <c:pt idx="1624">
                  <c:v>-154.94020220909999</c:v>
                </c:pt>
                <c:pt idx="1625">
                  <c:v>-147.56493323769999</c:v>
                </c:pt>
                <c:pt idx="1626">
                  <c:v>-143.9253915891</c:v>
                </c:pt>
                <c:pt idx="1627">
                  <c:v>-144.17649478909999</c:v>
                </c:pt>
                <c:pt idx="1628">
                  <c:v>-158.99425889029999</c:v>
                </c:pt>
                <c:pt idx="1629">
                  <c:v>-145.91883947860001</c:v>
                </c:pt>
                <c:pt idx="1630">
                  <c:v>-144.42072896229999</c:v>
                </c:pt>
                <c:pt idx="1631">
                  <c:v>-153.90637730949999</c:v>
                </c:pt>
                <c:pt idx="1632">
                  <c:v>-150.5507737691</c:v>
                </c:pt>
                <c:pt idx="1633">
                  <c:v>-142.44248842830001</c:v>
                </c:pt>
                <c:pt idx="1634">
                  <c:v>-140.2692944492</c:v>
                </c:pt>
                <c:pt idx="1635">
                  <c:v>-143.21614738330001</c:v>
                </c:pt>
                <c:pt idx="1636">
                  <c:v>-147.54798465779999</c:v>
                </c:pt>
                <c:pt idx="1637">
                  <c:v>-143.5619368447</c:v>
                </c:pt>
                <c:pt idx="1638">
                  <c:v>-138.75197360019999</c:v>
                </c:pt>
                <c:pt idx="1639">
                  <c:v>-137.15577881589999</c:v>
                </c:pt>
                <c:pt idx="1640">
                  <c:v>-138.27288101030001</c:v>
                </c:pt>
                <c:pt idx="1641">
                  <c:v>-139.99347852579999</c:v>
                </c:pt>
                <c:pt idx="1642">
                  <c:v>-139.11841977750001</c:v>
                </c:pt>
                <c:pt idx="1643">
                  <c:v>-138.6060149873</c:v>
                </c:pt>
                <c:pt idx="1644">
                  <c:v>-140.29571093289999</c:v>
                </c:pt>
                <c:pt idx="1645">
                  <c:v>-142.20281834310001</c:v>
                </c:pt>
                <c:pt idx="1646">
                  <c:v>-143.43969061089999</c:v>
                </c:pt>
                <c:pt idx="1647">
                  <c:v>-145.47658453209999</c:v>
                </c:pt>
                <c:pt idx="1648">
                  <c:v>-140.67922305159999</c:v>
                </c:pt>
                <c:pt idx="1649">
                  <c:v>-138.7186125021</c:v>
                </c:pt>
                <c:pt idx="1650">
                  <c:v>-141.97533262050001</c:v>
                </c:pt>
                <c:pt idx="1651">
                  <c:v>-159.1162676845</c:v>
                </c:pt>
                <c:pt idx="1652">
                  <c:v>-150.93116444399999</c:v>
                </c:pt>
                <c:pt idx="1653">
                  <c:v>-147.78937840949999</c:v>
                </c:pt>
                <c:pt idx="1654">
                  <c:v>-140.2100473559</c:v>
                </c:pt>
                <c:pt idx="1655">
                  <c:v>-140.20113162120001</c:v>
                </c:pt>
                <c:pt idx="1656">
                  <c:v>-150.17066946520001</c:v>
                </c:pt>
                <c:pt idx="1657">
                  <c:v>-150.97423946180001</c:v>
                </c:pt>
                <c:pt idx="1658">
                  <c:v>-146.74865699899999</c:v>
                </c:pt>
                <c:pt idx="1659">
                  <c:v>-144.9203661132</c:v>
                </c:pt>
                <c:pt idx="1660">
                  <c:v>-141.67872922000001</c:v>
                </c:pt>
                <c:pt idx="1661">
                  <c:v>-141.56608628679999</c:v>
                </c:pt>
                <c:pt idx="1662">
                  <c:v>-144.83246945799999</c:v>
                </c:pt>
                <c:pt idx="1663">
                  <c:v>-147.83011802109999</c:v>
                </c:pt>
                <c:pt idx="1664">
                  <c:v>-151.47293286670001</c:v>
                </c:pt>
                <c:pt idx="1665">
                  <c:v>-141.87843181069999</c:v>
                </c:pt>
                <c:pt idx="1666">
                  <c:v>-138.67406504549999</c:v>
                </c:pt>
                <c:pt idx="1667">
                  <c:v>-137.87975767809999</c:v>
                </c:pt>
                <c:pt idx="1668">
                  <c:v>-139.04268673359999</c:v>
                </c:pt>
                <c:pt idx="1669">
                  <c:v>-144.23377722949999</c:v>
                </c:pt>
                <c:pt idx="1670">
                  <c:v>-148.09633338789999</c:v>
                </c:pt>
                <c:pt idx="1671">
                  <c:v>-143.6317040205</c:v>
                </c:pt>
                <c:pt idx="1672">
                  <c:v>-144.65163024910001</c:v>
                </c:pt>
                <c:pt idx="1673">
                  <c:v>-147.3337329597</c:v>
                </c:pt>
                <c:pt idx="1674">
                  <c:v>-146.0646712166</c:v>
                </c:pt>
                <c:pt idx="1675">
                  <c:v>-142.07241577350001</c:v>
                </c:pt>
                <c:pt idx="1676">
                  <c:v>-139.45627288950001</c:v>
                </c:pt>
                <c:pt idx="1677">
                  <c:v>-141.25385604760001</c:v>
                </c:pt>
                <c:pt idx="1678">
                  <c:v>-152.99452367660001</c:v>
                </c:pt>
                <c:pt idx="1679">
                  <c:v>-143.90872517669999</c:v>
                </c:pt>
                <c:pt idx="1680">
                  <c:v>-139.04709635419999</c:v>
                </c:pt>
                <c:pt idx="1681">
                  <c:v>-138.29443571050001</c:v>
                </c:pt>
                <c:pt idx="1682">
                  <c:v>-139.91302374739999</c:v>
                </c:pt>
                <c:pt idx="1683">
                  <c:v>-143.3438597681</c:v>
                </c:pt>
                <c:pt idx="1684">
                  <c:v>-153.1290777541</c:v>
                </c:pt>
                <c:pt idx="1685">
                  <c:v>-150.95543324240001</c:v>
                </c:pt>
                <c:pt idx="1686">
                  <c:v>-145.73988763809999</c:v>
                </c:pt>
                <c:pt idx="1687">
                  <c:v>-146.69481711220001</c:v>
                </c:pt>
                <c:pt idx="1688">
                  <c:v>-147.47659734620001</c:v>
                </c:pt>
                <c:pt idx="1689">
                  <c:v>-146.31101198170001</c:v>
                </c:pt>
                <c:pt idx="1690">
                  <c:v>-143.62038730890001</c:v>
                </c:pt>
                <c:pt idx="1691">
                  <c:v>-143.04639277039999</c:v>
                </c:pt>
                <c:pt idx="1692">
                  <c:v>-149.17482539220001</c:v>
                </c:pt>
                <c:pt idx="1693">
                  <c:v>-156.55006375049999</c:v>
                </c:pt>
                <c:pt idx="1694">
                  <c:v>-152.3574400192</c:v>
                </c:pt>
                <c:pt idx="1695">
                  <c:v>-148.51729384949999</c:v>
                </c:pt>
                <c:pt idx="1696">
                  <c:v>-142.8993890934</c:v>
                </c:pt>
                <c:pt idx="1697">
                  <c:v>-143.71624370070001</c:v>
                </c:pt>
                <c:pt idx="1698">
                  <c:v>-142.1457323715</c:v>
                </c:pt>
                <c:pt idx="1699">
                  <c:v>-139.8674991995</c:v>
                </c:pt>
                <c:pt idx="1700">
                  <c:v>-139.9793294349</c:v>
                </c:pt>
                <c:pt idx="1701">
                  <c:v>-141.76024891590001</c:v>
                </c:pt>
                <c:pt idx="1702">
                  <c:v>-145.96431931699999</c:v>
                </c:pt>
                <c:pt idx="1703">
                  <c:v>-147.3339242147</c:v>
                </c:pt>
                <c:pt idx="1704">
                  <c:v>-144.50505721170001</c:v>
                </c:pt>
                <c:pt idx="1705">
                  <c:v>-147.7095988511</c:v>
                </c:pt>
                <c:pt idx="1706">
                  <c:v>-145.9656910336</c:v>
                </c:pt>
                <c:pt idx="1707">
                  <c:v>-141.35582756400001</c:v>
                </c:pt>
                <c:pt idx="1708">
                  <c:v>-139.9567706883</c:v>
                </c:pt>
                <c:pt idx="1709">
                  <c:v>-140.2945360965</c:v>
                </c:pt>
                <c:pt idx="1710">
                  <c:v>-143.1068620428</c:v>
                </c:pt>
                <c:pt idx="1711">
                  <c:v>-150.75926113400001</c:v>
                </c:pt>
                <c:pt idx="1712">
                  <c:v>-160.18897783400001</c:v>
                </c:pt>
                <c:pt idx="1713">
                  <c:v>-151.83977838609999</c:v>
                </c:pt>
                <c:pt idx="1714">
                  <c:v>-145.0364373203</c:v>
                </c:pt>
                <c:pt idx="1715">
                  <c:v>-140.6170980224</c:v>
                </c:pt>
                <c:pt idx="1716">
                  <c:v>-139.81557671120001</c:v>
                </c:pt>
                <c:pt idx="1717">
                  <c:v>-141.46300341579999</c:v>
                </c:pt>
                <c:pt idx="1718">
                  <c:v>-143.5214140738</c:v>
                </c:pt>
                <c:pt idx="1719">
                  <c:v>-145.30546712259999</c:v>
                </c:pt>
                <c:pt idx="1720">
                  <c:v>-147.04169057190001</c:v>
                </c:pt>
                <c:pt idx="1721">
                  <c:v>-149.86901261930001</c:v>
                </c:pt>
                <c:pt idx="1722">
                  <c:v>-147.49796525400001</c:v>
                </c:pt>
                <c:pt idx="1723">
                  <c:v>-142.329553799</c:v>
                </c:pt>
                <c:pt idx="1724">
                  <c:v>-139.6985322024</c:v>
                </c:pt>
                <c:pt idx="1725">
                  <c:v>-139.80706794209999</c:v>
                </c:pt>
                <c:pt idx="1726">
                  <c:v>-143.4485676116</c:v>
                </c:pt>
                <c:pt idx="1727">
                  <c:v>-147.66984779329999</c:v>
                </c:pt>
                <c:pt idx="1728">
                  <c:v>-154.4445749212</c:v>
                </c:pt>
                <c:pt idx="1729">
                  <c:v>-153.5172057348</c:v>
                </c:pt>
                <c:pt idx="1730">
                  <c:v>-143.40739558959999</c:v>
                </c:pt>
                <c:pt idx="1731">
                  <c:v>-139.67677040859999</c:v>
                </c:pt>
                <c:pt idx="1732">
                  <c:v>-139.670315273</c:v>
                </c:pt>
                <c:pt idx="1733">
                  <c:v>-142.0362714794</c:v>
                </c:pt>
                <c:pt idx="1734">
                  <c:v>-149.16132518000001</c:v>
                </c:pt>
                <c:pt idx="1735">
                  <c:v>-154.44635461280001</c:v>
                </c:pt>
                <c:pt idx="1736">
                  <c:v>-147.23122236180001</c:v>
                </c:pt>
                <c:pt idx="1737">
                  <c:v>-149.21440605929999</c:v>
                </c:pt>
                <c:pt idx="1738">
                  <c:v>-160.08317231160001</c:v>
                </c:pt>
                <c:pt idx="1739">
                  <c:v>-152.20707432</c:v>
                </c:pt>
                <c:pt idx="1740">
                  <c:v>-145.67825253199999</c:v>
                </c:pt>
                <c:pt idx="1741">
                  <c:v>-145.06832970150001</c:v>
                </c:pt>
                <c:pt idx="1742">
                  <c:v>-145.57403217390001</c:v>
                </c:pt>
                <c:pt idx="1743">
                  <c:v>-144.1010610502</c:v>
                </c:pt>
                <c:pt idx="1744">
                  <c:v>-143.56438415790001</c:v>
                </c:pt>
                <c:pt idx="1745">
                  <c:v>-145.59634810259999</c:v>
                </c:pt>
                <c:pt idx="1746">
                  <c:v>-147.174650708</c:v>
                </c:pt>
                <c:pt idx="1747">
                  <c:v>-146.59449727340001</c:v>
                </c:pt>
                <c:pt idx="1748">
                  <c:v>-143.8562352191</c:v>
                </c:pt>
                <c:pt idx="1749">
                  <c:v>-141.68031824120001</c:v>
                </c:pt>
                <c:pt idx="1750">
                  <c:v>-146.54300739339999</c:v>
                </c:pt>
                <c:pt idx="1751">
                  <c:v>-151.3502465931</c:v>
                </c:pt>
                <c:pt idx="1752">
                  <c:v>-148.70471893109999</c:v>
                </c:pt>
                <c:pt idx="1753">
                  <c:v>-148.4061518245</c:v>
                </c:pt>
                <c:pt idx="1754">
                  <c:v>-141.7267946044</c:v>
                </c:pt>
                <c:pt idx="1755">
                  <c:v>-141.35491417829999</c:v>
                </c:pt>
                <c:pt idx="1756">
                  <c:v>-144.997681457</c:v>
                </c:pt>
                <c:pt idx="1757">
                  <c:v>-155.0422599577</c:v>
                </c:pt>
                <c:pt idx="1758">
                  <c:v>-147.9536900674</c:v>
                </c:pt>
                <c:pt idx="1759">
                  <c:v>-141.45491205900001</c:v>
                </c:pt>
                <c:pt idx="1760">
                  <c:v>-140.7581880624</c:v>
                </c:pt>
                <c:pt idx="1761">
                  <c:v>-142.3018778133</c:v>
                </c:pt>
                <c:pt idx="1762">
                  <c:v>-144.8666690144</c:v>
                </c:pt>
                <c:pt idx="1763">
                  <c:v>-146.0178657873</c:v>
                </c:pt>
                <c:pt idx="1764">
                  <c:v>-144.5596397484</c:v>
                </c:pt>
                <c:pt idx="1765">
                  <c:v>-142.41326026940001</c:v>
                </c:pt>
                <c:pt idx="1766">
                  <c:v>-143.06181752730001</c:v>
                </c:pt>
                <c:pt idx="1767">
                  <c:v>-155.16231274169999</c:v>
                </c:pt>
                <c:pt idx="1768">
                  <c:v>-144.49026016639999</c:v>
                </c:pt>
                <c:pt idx="1769">
                  <c:v>-138.5627651872</c:v>
                </c:pt>
                <c:pt idx="1770">
                  <c:v>-137.1325452822</c:v>
                </c:pt>
                <c:pt idx="1771">
                  <c:v>-138.38012946090001</c:v>
                </c:pt>
                <c:pt idx="1772">
                  <c:v>-139.85907097099999</c:v>
                </c:pt>
                <c:pt idx="1773">
                  <c:v>-138.0927383332</c:v>
                </c:pt>
                <c:pt idx="1774">
                  <c:v>-138.38813206890001</c:v>
                </c:pt>
                <c:pt idx="1775">
                  <c:v>-142.81686869469999</c:v>
                </c:pt>
                <c:pt idx="1776">
                  <c:v>-147.21736515680001</c:v>
                </c:pt>
                <c:pt idx="1777">
                  <c:v>-143.24784201610001</c:v>
                </c:pt>
                <c:pt idx="1778">
                  <c:v>-141.90556061839999</c:v>
                </c:pt>
                <c:pt idx="1779">
                  <c:v>-141.97531180589999</c:v>
                </c:pt>
                <c:pt idx="1780">
                  <c:v>-141.5185141261</c:v>
                </c:pt>
                <c:pt idx="1781">
                  <c:v>-141.2775996483</c:v>
                </c:pt>
                <c:pt idx="1782">
                  <c:v>-143.4345194039</c:v>
                </c:pt>
                <c:pt idx="1783">
                  <c:v>-149.0711913168</c:v>
                </c:pt>
                <c:pt idx="1784">
                  <c:v>-149.75055684719999</c:v>
                </c:pt>
                <c:pt idx="1785">
                  <c:v>-149.72473263500001</c:v>
                </c:pt>
                <c:pt idx="1786">
                  <c:v>-148.75379900300001</c:v>
                </c:pt>
                <c:pt idx="1787">
                  <c:v>-149.02638916199999</c:v>
                </c:pt>
                <c:pt idx="1788">
                  <c:v>-162.22014996179999</c:v>
                </c:pt>
                <c:pt idx="1789">
                  <c:v>-146.80488185089999</c:v>
                </c:pt>
                <c:pt idx="1790">
                  <c:v>-142.0633812488</c:v>
                </c:pt>
                <c:pt idx="1791">
                  <c:v>-142.82383394799999</c:v>
                </c:pt>
                <c:pt idx="1792">
                  <c:v>-145.23478328659999</c:v>
                </c:pt>
                <c:pt idx="1793">
                  <c:v>-152.14926771579999</c:v>
                </c:pt>
                <c:pt idx="1794">
                  <c:v>-162.8064440011</c:v>
                </c:pt>
                <c:pt idx="1795">
                  <c:v>-150.72371636459999</c:v>
                </c:pt>
                <c:pt idx="1796">
                  <c:v>-154.44743227169999</c:v>
                </c:pt>
                <c:pt idx="1797">
                  <c:v>-147.62418124480001</c:v>
                </c:pt>
                <c:pt idx="1798">
                  <c:v>-142.39554022269999</c:v>
                </c:pt>
                <c:pt idx="1799">
                  <c:v>-142.85921314059999</c:v>
                </c:pt>
                <c:pt idx="1800">
                  <c:v>-145.22746325520001</c:v>
                </c:pt>
                <c:pt idx="1801">
                  <c:v>-146.5121242621</c:v>
                </c:pt>
                <c:pt idx="1802">
                  <c:v>-146.22824349000001</c:v>
                </c:pt>
                <c:pt idx="1803">
                  <c:v>-150.24967778070001</c:v>
                </c:pt>
                <c:pt idx="1804">
                  <c:v>-161.20826561760001</c:v>
                </c:pt>
                <c:pt idx="1805">
                  <c:v>-148.12608315049999</c:v>
                </c:pt>
                <c:pt idx="1806">
                  <c:v>-145.65679941120001</c:v>
                </c:pt>
                <c:pt idx="1807">
                  <c:v>-145.9987439423</c:v>
                </c:pt>
                <c:pt idx="1808">
                  <c:v>-142.6890418319</c:v>
                </c:pt>
                <c:pt idx="1809">
                  <c:v>-140.23122581199999</c:v>
                </c:pt>
                <c:pt idx="1810">
                  <c:v>-142.61205335150001</c:v>
                </c:pt>
                <c:pt idx="1811">
                  <c:v>-149.86018971409999</c:v>
                </c:pt>
                <c:pt idx="1812">
                  <c:v>-146.28428354409999</c:v>
                </c:pt>
                <c:pt idx="1813">
                  <c:v>-146.14567503160001</c:v>
                </c:pt>
                <c:pt idx="1814">
                  <c:v>-149.85244426809999</c:v>
                </c:pt>
                <c:pt idx="1815">
                  <c:v>-150.7038599823</c:v>
                </c:pt>
                <c:pt idx="1816">
                  <c:v>-148.51582186319999</c:v>
                </c:pt>
                <c:pt idx="1817">
                  <c:v>-147.6502884489</c:v>
                </c:pt>
                <c:pt idx="1818">
                  <c:v>-150.55296127119999</c:v>
                </c:pt>
                <c:pt idx="1819">
                  <c:v>-145.02392623130001</c:v>
                </c:pt>
                <c:pt idx="1820">
                  <c:v>-139.16960470539999</c:v>
                </c:pt>
                <c:pt idx="1821">
                  <c:v>-138.54670263649999</c:v>
                </c:pt>
                <c:pt idx="1822">
                  <c:v>-141.3794280031</c:v>
                </c:pt>
                <c:pt idx="1823">
                  <c:v>-145.94495598200001</c:v>
                </c:pt>
                <c:pt idx="1824">
                  <c:v>-150.48249517030001</c:v>
                </c:pt>
                <c:pt idx="1825">
                  <c:v>-160.8897719016</c:v>
                </c:pt>
                <c:pt idx="1826">
                  <c:v>-155.60251741210001</c:v>
                </c:pt>
                <c:pt idx="1827">
                  <c:v>-151.37990597629999</c:v>
                </c:pt>
                <c:pt idx="1828">
                  <c:v>-151.40147192309999</c:v>
                </c:pt>
                <c:pt idx="1829">
                  <c:v>-149.34304024830001</c:v>
                </c:pt>
                <c:pt idx="1830">
                  <c:v>-146.13080489160001</c:v>
                </c:pt>
                <c:pt idx="1831">
                  <c:v>-145.56561285980001</c:v>
                </c:pt>
                <c:pt idx="1832">
                  <c:v>-145.1280570751</c:v>
                </c:pt>
                <c:pt idx="1833">
                  <c:v>-145.1563382695</c:v>
                </c:pt>
                <c:pt idx="1834">
                  <c:v>-154.0248427514</c:v>
                </c:pt>
                <c:pt idx="1835">
                  <c:v>-144.57226397790001</c:v>
                </c:pt>
                <c:pt idx="1836">
                  <c:v>-140.79887711410001</c:v>
                </c:pt>
                <c:pt idx="1837">
                  <c:v>-141.91455906260001</c:v>
                </c:pt>
                <c:pt idx="1838">
                  <c:v>-141.71362023969999</c:v>
                </c:pt>
                <c:pt idx="1839">
                  <c:v>-139.60839612890001</c:v>
                </c:pt>
                <c:pt idx="1840">
                  <c:v>-139.8986638904</c:v>
                </c:pt>
                <c:pt idx="1841">
                  <c:v>-144.1065606226</c:v>
                </c:pt>
                <c:pt idx="1842">
                  <c:v>-147.96182715040001</c:v>
                </c:pt>
                <c:pt idx="1843">
                  <c:v>-148.50439459</c:v>
                </c:pt>
                <c:pt idx="1844">
                  <c:v>-154.08965631129999</c:v>
                </c:pt>
                <c:pt idx="1845">
                  <c:v>-171.07631749390001</c:v>
                </c:pt>
                <c:pt idx="1846">
                  <c:v>-146.11645170400001</c:v>
                </c:pt>
                <c:pt idx="1847">
                  <c:v>-140.03540069330001</c:v>
                </c:pt>
                <c:pt idx="1848">
                  <c:v>-140.02914740189999</c:v>
                </c:pt>
                <c:pt idx="1849">
                  <c:v>-144.51379427520001</c:v>
                </c:pt>
                <c:pt idx="1850">
                  <c:v>-147.73491813390001</c:v>
                </c:pt>
                <c:pt idx="1851">
                  <c:v>-146.12310167300001</c:v>
                </c:pt>
                <c:pt idx="1852">
                  <c:v>-144.4062747184</c:v>
                </c:pt>
                <c:pt idx="1853">
                  <c:v>-144.37757478090001</c:v>
                </c:pt>
                <c:pt idx="1854">
                  <c:v>-146.6414622595</c:v>
                </c:pt>
                <c:pt idx="1855">
                  <c:v>-147.7924681648</c:v>
                </c:pt>
                <c:pt idx="1856">
                  <c:v>-147.4284006094</c:v>
                </c:pt>
                <c:pt idx="1857">
                  <c:v>-142.6782759637</c:v>
                </c:pt>
                <c:pt idx="1858">
                  <c:v>-141.58369311929999</c:v>
                </c:pt>
                <c:pt idx="1859">
                  <c:v>-144.5169058214</c:v>
                </c:pt>
                <c:pt idx="1860">
                  <c:v>-142.79343415380001</c:v>
                </c:pt>
                <c:pt idx="1861">
                  <c:v>-142.4614715335</c:v>
                </c:pt>
                <c:pt idx="1862">
                  <c:v>-145.64227640460001</c:v>
                </c:pt>
                <c:pt idx="1863">
                  <c:v>-142.3819976122</c:v>
                </c:pt>
                <c:pt idx="1864">
                  <c:v>-142.7376584969</c:v>
                </c:pt>
                <c:pt idx="1865">
                  <c:v>-149.81863310630001</c:v>
                </c:pt>
                <c:pt idx="1866">
                  <c:v>-156.53406083850001</c:v>
                </c:pt>
                <c:pt idx="1867">
                  <c:v>-145.6296301628</c:v>
                </c:pt>
                <c:pt idx="1868">
                  <c:v>-142.17627398069999</c:v>
                </c:pt>
                <c:pt idx="1869">
                  <c:v>-143.881872276</c:v>
                </c:pt>
                <c:pt idx="1870">
                  <c:v>-147.68321374440001</c:v>
                </c:pt>
                <c:pt idx="1871">
                  <c:v>-150.4316115021</c:v>
                </c:pt>
                <c:pt idx="1872">
                  <c:v>-159.90039841839999</c:v>
                </c:pt>
                <c:pt idx="1873">
                  <c:v>-154.7761930545</c:v>
                </c:pt>
                <c:pt idx="1874">
                  <c:v>-153.88646092510001</c:v>
                </c:pt>
                <c:pt idx="1875">
                  <c:v>-161.8015736701</c:v>
                </c:pt>
                <c:pt idx="1876">
                  <c:v>-148.07287519819999</c:v>
                </c:pt>
                <c:pt idx="1877">
                  <c:v>-145.45405516400001</c:v>
                </c:pt>
                <c:pt idx="1878">
                  <c:v>-143.74875556000001</c:v>
                </c:pt>
                <c:pt idx="1879">
                  <c:v>-141.3770292483</c:v>
                </c:pt>
                <c:pt idx="1880">
                  <c:v>-141.88155131549999</c:v>
                </c:pt>
                <c:pt idx="1881">
                  <c:v>-148.60667618990001</c:v>
                </c:pt>
                <c:pt idx="1882">
                  <c:v>-157.23749514580001</c:v>
                </c:pt>
                <c:pt idx="1883">
                  <c:v>-152.1550219307</c:v>
                </c:pt>
                <c:pt idx="1884">
                  <c:v>-149.07334360510001</c:v>
                </c:pt>
                <c:pt idx="1885">
                  <c:v>-152.73213693490001</c:v>
                </c:pt>
                <c:pt idx="1886">
                  <c:v>-153.88012146119999</c:v>
                </c:pt>
                <c:pt idx="1887">
                  <c:v>-146.9265002663</c:v>
                </c:pt>
                <c:pt idx="1888">
                  <c:v>-142.37944042960001</c:v>
                </c:pt>
                <c:pt idx="1889">
                  <c:v>-140.59898513420001</c:v>
                </c:pt>
                <c:pt idx="1890">
                  <c:v>-140.7264778613</c:v>
                </c:pt>
                <c:pt idx="1891">
                  <c:v>-141.45876585799999</c:v>
                </c:pt>
                <c:pt idx="1892">
                  <c:v>-144.8119554896</c:v>
                </c:pt>
                <c:pt idx="1893">
                  <c:v>-147.1831902838</c:v>
                </c:pt>
                <c:pt idx="1894">
                  <c:v>-149.73904430810001</c:v>
                </c:pt>
                <c:pt idx="1895">
                  <c:v>-147.39384294339999</c:v>
                </c:pt>
                <c:pt idx="1896">
                  <c:v>-139.56403856130001</c:v>
                </c:pt>
                <c:pt idx="1897">
                  <c:v>-136.4054906575</c:v>
                </c:pt>
                <c:pt idx="1898">
                  <c:v>-136.5859890728</c:v>
                </c:pt>
                <c:pt idx="1899">
                  <c:v>-140.54175525639999</c:v>
                </c:pt>
                <c:pt idx="1900">
                  <c:v>-149.90394070249999</c:v>
                </c:pt>
                <c:pt idx="1901">
                  <c:v>-149.11038911310001</c:v>
                </c:pt>
                <c:pt idx="1902">
                  <c:v>-147.65103467329999</c:v>
                </c:pt>
                <c:pt idx="1903">
                  <c:v>-160.22291188930001</c:v>
                </c:pt>
                <c:pt idx="1904">
                  <c:v>-148.0278974542</c:v>
                </c:pt>
                <c:pt idx="1905">
                  <c:v>-142.87513468739999</c:v>
                </c:pt>
                <c:pt idx="1906">
                  <c:v>-143.2240731716</c:v>
                </c:pt>
                <c:pt idx="1907">
                  <c:v>-149.1656128738</c:v>
                </c:pt>
                <c:pt idx="1908">
                  <c:v>-145.80838005859999</c:v>
                </c:pt>
                <c:pt idx="1909">
                  <c:v>-143.73262316590001</c:v>
                </c:pt>
                <c:pt idx="1910">
                  <c:v>-142.9954573</c:v>
                </c:pt>
                <c:pt idx="1911">
                  <c:v>-140.99480774899999</c:v>
                </c:pt>
                <c:pt idx="1912">
                  <c:v>-141.64473793900001</c:v>
                </c:pt>
                <c:pt idx="1913">
                  <c:v>-143.14136609019999</c:v>
                </c:pt>
                <c:pt idx="1914">
                  <c:v>-145.99724785449999</c:v>
                </c:pt>
                <c:pt idx="1915">
                  <c:v>-156.1465597662</c:v>
                </c:pt>
                <c:pt idx="1916">
                  <c:v>-157.43901085499999</c:v>
                </c:pt>
                <c:pt idx="1917">
                  <c:v>-149.82492446129999</c:v>
                </c:pt>
                <c:pt idx="1918">
                  <c:v>-144.70135948000001</c:v>
                </c:pt>
                <c:pt idx="1919">
                  <c:v>-142.32542158499999</c:v>
                </c:pt>
                <c:pt idx="1920">
                  <c:v>-142.46975180499999</c:v>
                </c:pt>
                <c:pt idx="1921">
                  <c:v>-144.60093214509999</c:v>
                </c:pt>
                <c:pt idx="1922">
                  <c:v>-145.07868825899999</c:v>
                </c:pt>
                <c:pt idx="1923">
                  <c:v>-142.70901489549999</c:v>
                </c:pt>
                <c:pt idx="1924">
                  <c:v>-142.4036034122</c:v>
                </c:pt>
                <c:pt idx="1925">
                  <c:v>-146.83576509779999</c:v>
                </c:pt>
                <c:pt idx="1926">
                  <c:v>-150.86858689210001</c:v>
                </c:pt>
                <c:pt idx="1927">
                  <c:v>-147.30862579410001</c:v>
                </c:pt>
                <c:pt idx="1928">
                  <c:v>-155.40217292649999</c:v>
                </c:pt>
                <c:pt idx="1929">
                  <c:v>-148.98432616740001</c:v>
                </c:pt>
                <c:pt idx="1930">
                  <c:v>-144.60391279059999</c:v>
                </c:pt>
                <c:pt idx="1931">
                  <c:v>-145.43775626920001</c:v>
                </c:pt>
                <c:pt idx="1932">
                  <c:v>-146.4620846713</c:v>
                </c:pt>
                <c:pt idx="1933">
                  <c:v>-148.1254354969</c:v>
                </c:pt>
                <c:pt idx="1934">
                  <c:v>-153.82332782730001</c:v>
                </c:pt>
                <c:pt idx="1935">
                  <c:v>-148.590831073</c:v>
                </c:pt>
                <c:pt idx="1936">
                  <c:v>-148.26862022430001</c:v>
                </c:pt>
                <c:pt idx="1937">
                  <c:v>-156.52236149999999</c:v>
                </c:pt>
                <c:pt idx="1938">
                  <c:v>-155.93046191100001</c:v>
                </c:pt>
                <c:pt idx="1939">
                  <c:v>-148.08931279539999</c:v>
                </c:pt>
                <c:pt idx="1940">
                  <c:v>-144.3243994723</c:v>
                </c:pt>
                <c:pt idx="1941">
                  <c:v>-142.60058996800001</c:v>
                </c:pt>
                <c:pt idx="1942">
                  <c:v>-141.7779173733</c:v>
                </c:pt>
                <c:pt idx="1943">
                  <c:v>-141.5686803152</c:v>
                </c:pt>
                <c:pt idx="1944">
                  <c:v>-144.461865609</c:v>
                </c:pt>
                <c:pt idx="1945">
                  <c:v>-154.97531152170001</c:v>
                </c:pt>
                <c:pt idx="1946">
                  <c:v>-154.03517952370001</c:v>
                </c:pt>
                <c:pt idx="1947">
                  <c:v>-151.0110298516</c:v>
                </c:pt>
                <c:pt idx="1948">
                  <c:v>-148.66136586170001</c:v>
                </c:pt>
                <c:pt idx="1949">
                  <c:v>-148.66894324340001</c:v>
                </c:pt>
                <c:pt idx="1950">
                  <c:v>-151.85900706839999</c:v>
                </c:pt>
                <c:pt idx="1951">
                  <c:v>-149.1477097559</c:v>
                </c:pt>
                <c:pt idx="1952">
                  <c:v>-150.5814734603</c:v>
                </c:pt>
                <c:pt idx="1953">
                  <c:v>-145.06360967009999</c:v>
                </c:pt>
                <c:pt idx="1954">
                  <c:v>-141.65052585609999</c:v>
                </c:pt>
                <c:pt idx="1955">
                  <c:v>-141.63585955190001</c:v>
                </c:pt>
                <c:pt idx="1956">
                  <c:v>-144.2387917488</c:v>
                </c:pt>
                <c:pt idx="1957">
                  <c:v>-149.07941127820001</c:v>
                </c:pt>
                <c:pt idx="1958">
                  <c:v>-147.60098730530001</c:v>
                </c:pt>
                <c:pt idx="1959">
                  <c:v>-147.05166857610001</c:v>
                </c:pt>
                <c:pt idx="1960">
                  <c:v>-163.45965919599999</c:v>
                </c:pt>
                <c:pt idx="1961">
                  <c:v>-145.43107911530001</c:v>
                </c:pt>
                <c:pt idx="1962">
                  <c:v>-141.73423826600001</c:v>
                </c:pt>
                <c:pt idx="1963">
                  <c:v>-144.90564185060001</c:v>
                </c:pt>
                <c:pt idx="1964">
                  <c:v>-153.28950833069999</c:v>
                </c:pt>
                <c:pt idx="1965">
                  <c:v>-151.11083821220001</c:v>
                </c:pt>
                <c:pt idx="1966">
                  <c:v>-146.93343979869999</c:v>
                </c:pt>
                <c:pt idx="1967">
                  <c:v>-143.59787330099999</c:v>
                </c:pt>
                <c:pt idx="1968">
                  <c:v>-140.9912705433</c:v>
                </c:pt>
                <c:pt idx="1969">
                  <c:v>-141.60846603830001</c:v>
                </c:pt>
                <c:pt idx="1970">
                  <c:v>-147.11141050859999</c:v>
                </c:pt>
                <c:pt idx="1971">
                  <c:v>-155.11727878030001</c:v>
                </c:pt>
                <c:pt idx="1972">
                  <c:v>-151.68652204790001</c:v>
                </c:pt>
                <c:pt idx="1973">
                  <c:v>-147.60205497359999</c:v>
                </c:pt>
                <c:pt idx="1974">
                  <c:v>-148.0012217279</c:v>
                </c:pt>
                <c:pt idx="1975">
                  <c:v>-145.6994817401</c:v>
                </c:pt>
                <c:pt idx="1976">
                  <c:v>-141.66768067660001</c:v>
                </c:pt>
                <c:pt idx="1977">
                  <c:v>-141.2001918812</c:v>
                </c:pt>
                <c:pt idx="1978">
                  <c:v>-143.4569441827</c:v>
                </c:pt>
                <c:pt idx="1979">
                  <c:v>-148.6677091295</c:v>
                </c:pt>
                <c:pt idx="1980">
                  <c:v>-148.52905037970001</c:v>
                </c:pt>
                <c:pt idx="1981">
                  <c:v>-146.09531585330001</c:v>
                </c:pt>
                <c:pt idx="1982">
                  <c:v>-149.40617212250001</c:v>
                </c:pt>
                <c:pt idx="1983">
                  <c:v>-154.81603755750001</c:v>
                </c:pt>
                <c:pt idx="1984">
                  <c:v>-153.76303697910001</c:v>
                </c:pt>
                <c:pt idx="1985">
                  <c:v>-153.27561306570001</c:v>
                </c:pt>
                <c:pt idx="1986">
                  <c:v>-149.40259159460001</c:v>
                </c:pt>
                <c:pt idx="1987">
                  <c:v>-148.58703492110001</c:v>
                </c:pt>
                <c:pt idx="1988">
                  <c:v>-152.41161726690001</c:v>
                </c:pt>
                <c:pt idx="1989">
                  <c:v>-151.10494599489999</c:v>
                </c:pt>
                <c:pt idx="1990">
                  <c:v>-147.96620318359999</c:v>
                </c:pt>
                <c:pt idx="1991">
                  <c:v>-157.70892357150001</c:v>
                </c:pt>
                <c:pt idx="1992">
                  <c:v>-152.0059239297</c:v>
                </c:pt>
                <c:pt idx="1993">
                  <c:v>-147.01575808269999</c:v>
                </c:pt>
                <c:pt idx="1994">
                  <c:v>-146.84224791459999</c:v>
                </c:pt>
                <c:pt idx="1995">
                  <c:v>-152.78176773519999</c:v>
                </c:pt>
                <c:pt idx="1996">
                  <c:v>-158.6273893071</c:v>
                </c:pt>
                <c:pt idx="1997">
                  <c:v>-148.85817726350001</c:v>
                </c:pt>
                <c:pt idx="1998">
                  <c:v>-146.3397447701</c:v>
                </c:pt>
                <c:pt idx="1999">
                  <c:v>-145.68601642530001</c:v>
                </c:pt>
                <c:pt idx="2000">
                  <c:v>-145.46664201280001</c:v>
                </c:pt>
                <c:pt idx="2001">
                  <c:v>-146.7557970249</c:v>
                </c:pt>
                <c:pt idx="2002">
                  <c:v>-148.64915330189999</c:v>
                </c:pt>
                <c:pt idx="2003">
                  <c:v>-149.027053806</c:v>
                </c:pt>
                <c:pt idx="2004">
                  <c:v>-147.450331535</c:v>
                </c:pt>
                <c:pt idx="2005">
                  <c:v>-144.46860690759999</c:v>
                </c:pt>
                <c:pt idx="2006">
                  <c:v>-143.0749010614</c:v>
                </c:pt>
                <c:pt idx="2007">
                  <c:v>-142.9046004937</c:v>
                </c:pt>
                <c:pt idx="2008">
                  <c:v>-142.41044634030001</c:v>
                </c:pt>
                <c:pt idx="2009">
                  <c:v>-142.5325461624</c:v>
                </c:pt>
                <c:pt idx="2010">
                  <c:v>-145.83194577</c:v>
                </c:pt>
                <c:pt idx="2011">
                  <c:v>-160.34475199490001</c:v>
                </c:pt>
                <c:pt idx="2012">
                  <c:v>-151.55992026870001</c:v>
                </c:pt>
                <c:pt idx="2013">
                  <c:v>-148.22598786539999</c:v>
                </c:pt>
                <c:pt idx="2014">
                  <c:v>-147.66098882989999</c:v>
                </c:pt>
                <c:pt idx="2015">
                  <c:v>-142.5176987177</c:v>
                </c:pt>
                <c:pt idx="2016">
                  <c:v>-139.19476487060001</c:v>
                </c:pt>
                <c:pt idx="2017">
                  <c:v>-140.87402151449999</c:v>
                </c:pt>
                <c:pt idx="2018">
                  <c:v>-148.44966205079999</c:v>
                </c:pt>
                <c:pt idx="2019">
                  <c:v>-147.9309618037</c:v>
                </c:pt>
                <c:pt idx="2020">
                  <c:v>-145.65508878099999</c:v>
                </c:pt>
                <c:pt idx="2021">
                  <c:v>-144.76398153790001</c:v>
                </c:pt>
                <c:pt idx="2022">
                  <c:v>-143.10618353620001</c:v>
                </c:pt>
                <c:pt idx="2023">
                  <c:v>-142.41478345030001</c:v>
                </c:pt>
                <c:pt idx="2024">
                  <c:v>-146.6330003244</c:v>
                </c:pt>
                <c:pt idx="2025">
                  <c:v>-151.66077838620001</c:v>
                </c:pt>
                <c:pt idx="2026">
                  <c:v>-146.32680121429999</c:v>
                </c:pt>
                <c:pt idx="2027">
                  <c:v>-149.57017116719999</c:v>
                </c:pt>
                <c:pt idx="2028">
                  <c:v>-162.02535778640001</c:v>
                </c:pt>
                <c:pt idx="2029">
                  <c:v>-149.0366134958</c:v>
                </c:pt>
                <c:pt idx="2030">
                  <c:v>-146.44554647589999</c:v>
                </c:pt>
                <c:pt idx="2031">
                  <c:v>-151.54952761530001</c:v>
                </c:pt>
                <c:pt idx="2032">
                  <c:v>-149.92884385599999</c:v>
                </c:pt>
                <c:pt idx="2033">
                  <c:v>-145.32216039510001</c:v>
                </c:pt>
                <c:pt idx="2034">
                  <c:v>-143.4771459186</c:v>
                </c:pt>
                <c:pt idx="2035">
                  <c:v>-139.10087678830001</c:v>
                </c:pt>
                <c:pt idx="2036">
                  <c:v>-137.91822966090001</c:v>
                </c:pt>
                <c:pt idx="2037">
                  <c:v>-141.46389216239999</c:v>
                </c:pt>
                <c:pt idx="2038">
                  <c:v>-153.39664286519999</c:v>
                </c:pt>
                <c:pt idx="2039">
                  <c:v>-148.04701261599999</c:v>
                </c:pt>
                <c:pt idx="2040">
                  <c:v>-142.02397977839999</c:v>
                </c:pt>
                <c:pt idx="2041">
                  <c:v>-141.43113939950001</c:v>
                </c:pt>
                <c:pt idx="2042">
                  <c:v>-141.78844016319999</c:v>
                </c:pt>
                <c:pt idx="2043">
                  <c:v>-141.84926793720001</c:v>
                </c:pt>
                <c:pt idx="2044">
                  <c:v>-143.2664791608</c:v>
                </c:pt>
                <c:pt idx="2045">
                  <c:v>-145.9835743214</c:v>
                </c:pt>
                <c:pt idx="2046">
                  <c:v>-148.60986775289999</c:v>
                </c:pt>
                <c:pt idx="2047">
                  <c:v>-150.03138729060001</c:v>
                </c:pt>
                <c:pt idx="2048">
                  <c:v>-152.33289571829999</c:v>
                </c:pt>
                <c:pt idx="2049">
                  <c:v>-148.39958810019999</c:v>
                </c:pt>
                <c:pt idx="2050">
                  <c:v>-143.68558320930001</c:v>
                </c:pt>
                <c:pt idx="2051">
                  <c:v>-141.94217071849999</c:v>
                </c:pt>
                <c:pt idx="2052">
                  <c:v>-143.91930744359999</c:v>
                </c:pt>
                <c:pt idx="2053">
                  <c:v>-142.519192154</c:v>
                </c:pt>
                <c:pt idx="2054">
                  <c:v>-138.9082615053</c:v>
                </c:pt>
                <c:pt idx="2055">
                  <c:v>-138.29424911269999</c:v>
                </c:pt>
                <c:pt idx="2056">
                  <c:v>-139.42256305309999</c:v>
                </c:pt>
                <c:pt idx="2057">
                  <c:v>-142.8646233522</c:v>
                </c:pt>
                <c:pt idx="2058">
                  <c:v>-153.39888799580001</c:v>
                </c:pt>
                <c:pt idx="2059">
                  <c:v>-153.89399279209999</c:v>
                </c:pt>
                <c:pt idx="2060">
                  <c:v>-148.08919134269999</c:v>
                </c:pt>
                <c:pt idx="2061">
                  <c:v>-146.3461519498</c:v>
                </c:pt>
                <c:pt idx="2062">
                  <c:v>-150.94959376220001</c:v>
                </c:pt>
                <c:pt idx="2063">
                  <c:v>-145.92277356619999</c:v>
                </c:pt>
                <c:pt idx="2064">
                  <c:v>-140.6259944089</c:v>
                </c:pt>
                <c:pt idx="2065">
                  <c:v>-139.6381351798</c:v>
                </c:pt>
                <c:pt idx="2066">
                  <c:v>-141.1920165958</c:v>
                </c:pt>
                <c:pt idx="2067">
                  <c:v>-145.41150162829999</c:v>
                </c:pt>
                <c:pt idx="2068">
                  <c:v>-148.42946063529999</c:v>
                </c:pt>
                <c:pt idx="2069">
                  <c:v>-145.9231842913</c:v>
                </c:pt>
                <c:pt idx="2070">
                  <c:v>-144.66659120689999</c:v>
                </c:pt>
                <c:pt idx="2071">
                  <c:v>-142.82663812289999</c:v>
                </c:pt>
                <c:pt idx="2072">
                  <c:v>-140.08495940629999</c:v>
                </c:pt>
                <c:pt idx="2073">
                  <c:v>-139.2738530037</c:v>
                </c:pt>
                <c:pt idx="2074">
                  <c:v>-142.382270471</c:v>
                </c:pt>
                <c:pt idx="2075">
                  <c:v>-152.8003577989</c:v>
                </c:pt>
                <c:pt idx="2076">
                  <c:v>-147.4688758508</c:v>
                </c:pt>
                <c:pt idx="2077">
                  <c:v>-142.9690244322</c:v>
                </c:pt>
                <c:pt idx="2078">
                  <c:v>-141.51631826990001</c:v>
                </c:pt>
                <c:pt idx="2079">
                  <c:v>-141.29049138600001</c:v>
                </c:pt>
                <c:pt idx="2080">
                  <c:v>-143.2128424441</c:v>
                </c:pt>
                <c:pt idx="2081">
                  <c:v>-146.82835625729999</c:v>
                </c:pt>
                <c:pt idx="2082">
                  <c:v>-148.60903320470001</c:v>
                </c:pt>
                <c:pt idx="2083">
                  <c:v>-150.26848358839999</c:v>
                </c:pt>
                <c:pt idx="2084">
                  <c:v>-143.88894107909999</c:v>
                </c:pt>
                <c:pt idx="2085">
                  <c:v>-142.55573345030001</c:v>
                </c:pt>
                <c:pt idx="2086">
                  <c:v>-146.38271902470001</c:v>
                </c:pt>
                <c:pt idx="2087">
                  <c:v>-149.27583563909999</c:v>
                </c:pt>
                <c:pt idx="2088">
                  <c:v>-149.56244774679999</c:v>
                </c:pt>
                <c:pt idx="2089">
                  <c:v>-147.43162970610001</c:v>
                </c:pt>
                <c:pt idx="2090">
                  <c:v>-144.9618548903</c:v>
                </c:pt>
                <c:pt idx="2091">
                  <c:v>-149.47331470430001</c:v>
                </c:pt>
                <c:pt idx="2092">
                  <c:v>-157.2555985162</c:v>
                </c:pt>
                <c:pt idx="2093">
                  <c:v>-145.07917257560001</c:v>
                </c:pt>
                <c:pt idx="2094">
                  <c:v>-141.9543848651</c:v>
                </c:pt>
                <c:pt idx="2095">
                  <c:v>-142.97827293</c:v>
                </c:pt>
                <c:pt idx="2096">
                  <c:v>-147.722273852</c:v>
                </c:pt>
                <c:pt idx="2097">
                  <c:v>-158.4612670626</c:v>
                </c:pt>
                <c:pt idx="2098">
                  <c:v>-153.8002144006</c:v>
                </c:pt>
                <c:pt idx="2099">
                  <c:v>-149.39018204179999</c:v>
                </c:pt>
                <c:pt idx="2100">
                  <c:v>-144.03876891760001</c:v>
                </c:pt>
                <c:pt idx="2101">
                  <c:v>-141.14782679250001</c:v>
                </c:pt>
                <c:pt idx="2102">
                  <c:v>-141.06640300609999</c:v>
                </c:pt>
                <c:pt idx="2103">
                  <c:v>-140.91774335970001</c:v>
                </c:pt>
                <c:pt idx="2104">
                  <c:v>-139.4647491305</c:v>
                </c:pt>
                <c:pt idx="2105">
                  <c:v>-139.71202990450001</c:v>
                </c:pt>
                <c:pt idx="2106">
                  <c:v>-143.57907331249999</c:v>
                </c:pt>
                <c:pt idx="2107">
                  <c:v>-144.42453900589999</c:v>
                </c:pt>
                <c:pt idx="2108">
                  <c:v>-145.6875097878</c:v>
                </c:pt>
                <c:pt idx="2109">
                  <c:v>-150.8543589338</c:v>
                </c:pt>
                <c:pt idx="2110">
                  <c:v>-145.79014900409999</c:v>
                </c:pt>
                <c:pt idx="2111">
                  <c:v>-144.08658194110001</c:v>
                </c:pt>
                <c:pt idx="2112">
                  <c:v>-148.42959727869999</c:v>
                </c:pt>
                <c:pt idx="2113">
                  <c:v>-157.69757297449999</c:v>
                </c:pt>
                <c:pt idx="2114">
                  <c:v>-145.4727502552</c:v>
                </c:pt>
                <c:pt idx="2115">
                  <c:v>-143.11727255279999</c:v>
                </c:pt>
                <c:pt idx="2116">
                  <c:v>-143.0006999622</c:v>
                </c:pt>
                <c:pt idx="2117">
                  <c:v>-145.17545256610001</c:v>
                </c:pt>
                <c:pt idx="2118">
                  <c:v>-153.5923405547</c:v>
                </c:pt>
                <c:pt idx="2119">
                  <c:v>-154.4392608643</c:v>
                </c:pt>
                <c:pt idx="2120">
                  <c:v>-148.2638644971</c:v>
                </c:pt>
                <c:pt idx="2121">
                  <c:v>-145.75256413220001</c:v>
                </c:pt>
                <c:pt idx="2122">
                  <c:v>-143.4929202328</c:v>
                </c:pt>
                <c:pt idx="2123">
                  <c:v>-145.39800992810001</c:v>
                </c:pt>
                <c:pt idx="2124">
                  <c:v>-153.1860732291</c:v>
                </c:pt>
                <c:pt idx="2125">
                  <c:v>-143.28497290830001</c:v>
                </c:pt>
                <c:pt idx="2126">
                  <c:v>-143.28207493510001</c:v>
                </c:pt>
                <c:pt idx="2127">
                  <c:v>-143.74599275590001</c:v>
                </c:pt>
                <c:pt idx="2128">
                  <c:v>-140.6609177441</c:v>
                </c:pt>
                <c:pt idx="2129">
                  <c:v>-143.4715816488</c:v>
                </c:pt>
                <c:pt idx="2130">
                  <c:v>-160.64480336369999</c:v>
                </c:pt>
                <c:pt idx="2131">
                  <c:v>-151.03782783739999</c:v>
                </c:pt>
                <c:pt idx="2132">
                  <c:v>-146.81293855429999</c:v>
                </c:pt>
                <c:pt idx="2133">
                  <c:v>-144.94505898849999</c:v>
                </c:pt>
                <c:pt idx="2134">
                  <c:v>-146.68204470090001</c:v>
                </c:pt>
                <c:pt idx="2135">
                  <c:v>-150.65310165739999</c:v>
                </c:pt>
                <c:pt idx="2136">
                  <c:v>-151.31873254819999</c:v>
                </c:pt>
                <c:pt idx="2137">
                  <c:v>-148.90155555710001</c:v>
                </c:pt>
                <c:pt idx="2138">
                  <c:v>-149.10288771980001</c:v>
                </c:pt>
                <c:pt idx="2139">
                  <c:v>-149.7782479345</c:v>
                </c:pt>
                <c:pt idx="2140">
                  <c:v>-148.8975279581</c:v>
                </c:pt>
                <c:pt idx="2141">
                  <c:v>-147.45722449549999</c:v>
                </c:pt>
                <c:pt idx="2142">
                  <c:v>-146.25849677190001</c:v>
                </c:pt>
                <c:pt idx="2143">
                  <c:v>-149.03857283100001</c:v>
                </c:pt>
                <c:pt idx="2144">
                  <c:v>-152.44142578180001</c:v>
                </c:pt>
                <c:pt idx="2145">
                  <c:v>-151.7166345295</c:v>
                </c:pt>
                <c:pt idx="2146">
                  <c:v>-148.252917854</c:v>
                </c:pt>
                <c:pt idx="2147">
                  <c:v>-151.0465029536</c:v>
                </c:pt>
                <c:pt idx="2148">
                  <c:v>-154.57641015550001</c:v>
                </c:pt>
                <c:pt idx="2149">
                  <c:v>-145.68424348229999</c:v>
                </c:pt>
                <c:pt idx="2150">
                  <c:v>-146.21803721270001</c:v>
                </c:pt>
                <c:pt idx="2151">
                  <c:v>-152.50863080010001</c:v>
                </c:pt>
                <c:pt idx="2152">
                  <c:v>-169.53538347879999</c:v>
                </c:pt>
                <c:pt idx="2153">
                  <c:v>-176.2290708365</c:v>
                </c:pt>
                <c:pt idx="2154">
                  <c:v>-156.60861109269999</c:v>
                </c:pt>
                <c:pt idx="2155">
                  <c:v>-146.75287548630001</c:v>
                </c:pt>
                <c:pt idx="2156">
                  <c:v>-142.97657829729999</c:v>
                </c:pt>
                <c:pt idx="2157">
                  <c:v>-142.39357496919999</c:v>
                </c:pt>
                <c:pt idx="2158">
                  <c:v>-144.68686935790001</c:v>
                </c:pt>
                <c:pt idx="2159">
                  <c:v>-147.135173756</c:v>
                </c:pt>
                <c:pt idx="2160">
                  <c:v>-144.07235806049999</c:v>
                </c:pt>
                <c:pt idx="2161">
                  <c:v>-144.82129280320001</c:v>
                </c:pt>
                <c:pt idx="2162">
                  <c:v>-148.66123910589999</c:v>
                </c:pt>
                <c:pt idx="2163">
                  <c:v>-149.27990963490001</c:v>
                </c:pt>
                <c:pt idx="2164">
                  <c:v>-156.64008941040001</c:v>
                </c:pt>
                <c:pt idx="2165">
                  <c:v>-159.17365599339999</c:v>
                </c:pt>
                <c:pt idx="2166">
                  <c:v>-152.51883004640001</c:v>
                </c:pt>
                <c:pt idx="2167">
                  <c:v>-151.548932587</c:v>
                </c:pt>
                <c:pt idx="2168">
                  <c:v>-150.32618756229999</c:v>
                </c:pt>
                <c:pt idx="2169">
                  <c:v>-148.95239518899999</c:v>
                </c:pt>
                <c:pt idx="2170">
                  <c:v>-151.53716007540001</c:v>
                </c:pt>
                <c:pt idx="2171">
                  <c:v>-155.8546469019</c:v>
                </c:pt>
                <c:pt idx="2172">
                  <c:v>-157.31439634590001</c:v>
                </c:pt>
                <c:pt idx="2173">
                  <c:v>-158.8271684975</c:v>
                </c:pt>
                <c:pt idx="2174">
                  <c:v>-149.0384817913</c:v>
                </c:pt>
                <c:pt idx="2175">
                  <c:v>-142.44968695470001</c:v>
                </c:pt>
                <c:pt idx="2176">
                  <c:v>-144.1283034292</c:v>
                </c:pt>
                <c:pt idx="2177">
                  <c:v>-150.48479706559999</c:v>
                </c:pt>
                <c:pt idx="2178">
                  <c:v>-152.55998208619999</c:v>
                </c:pt>
                <c:pt idx="2179">
                  <c:v>-155.7924210619</c:v>
                </c:pt>
                <c:pt idx="2180">
                  <c:v>-153.5314642559</c:v>
                </c:pt>
                <c:pt idx="2181">
                  <c:v>-146.52609601610001</c:v>
                </c:pt>
                <c:pt idx="2182">
                  <c:v>-145.9345654649</c:v>
                </c:pt>
                <c:pt idx="2183">
                  <c:v>-144.54558486209999</c:v>
                </c:pt>
                <c:pt idx="2184">
                  <c:v>-145.90124077530001</c:v>
                </c:pt>
                <c:pt idx="2185">
                  <c:v>-150.90774054549999</c:v>
                </c:pt>
                <c:pt idx="2186">
                  <c:v>-147.6616146177</c:v>
                </c:pt>
                <c:pt idx="2187">
                  <c:v>-149.3839484758</c:v>
                </c:pt>
                <c:pt idx="2188">
                  <c:v>-145.77284082790001</c:v>
                </c:pt>
                <c:pt idx="2189">
                  <c:v>-142.48568620329999</c:v>
                </c:pt>
                <c:pt idx="2190">
                  <c:v>-140.6428356019</c:v>
                </c:pt>
                <c:pt idx="2191">
                  <c:v>-140.6699858019</c:v>
                </c:pt>
                <c:pt idx="2192">
                  <c:v>-143.23512254689999</c:v>
                </c:pt>
                <c:pt idx="2193">
                  <c:v>-151.46485129249999</c:v>
                </c:pt>
                <c:pt idx="2194">
                  <c:v>-149.53932592210001</c:v>
                </c:pt>
                <c:pt idx="2195">
                  <c:v>-152.37494687189999</c:v>
                </c:pt>
                <c:pt idx="2196">
                  <c:v>-151.1688798573</c:v>
                </c:pt>
                <c:pt idx="2197">
                  <c:v>-145.2273502836</c:v>
                </c:pt>
                <c:pt idx="2198">
                  <c:v>-149.2635376929</c:v>
                </c:pt>
                <c:pt idx="2199">
                  <c:v>-146.4979442524</c:v>
                </c:pt>
                <c:pt idx="2200">
                  <c:v>-143.50011557569999</c:v>
                </c:pt>
                <c:pt idx="2201">
                  <c:v>-145.46201905199999</c:v>
                </c:pt>
                <c:pt idx="2202">
                  <c:v>-148.6888066482</c:v>
                </c:pt>
                <c:pt idx="2203">
                  <c:v>-151.90137993330001</c:v>
                </c:pt>
                <c:pt idx="2204">
                  <c:v>-150.93540946830001</c:v>
                </c:pt>
                <c:pt idx="2205">
                  <c:v>-144.4012445182</c:v>
                </c:pt>
                <c:pt idx="2206">
                  <c:v>-143.50385909670001</c:v>
                </c:pt>
                <c:pt idx="2207">
                  <c:v>-147.04195413400001</c:v>
                </c:pt>
                <c:pt idx="2208">
                  <c:v>-152.73694514350001</c:v>
                </c:pt>
                <c:pt idx="2209">
                  <c:v>-152.63812558129999</c:v>
                </c:pt>
                <c:pt idx="2210">
                  <c:v>-150.3175427333</c:v>
                </c:pt>
                <c:pt idx="2211">
                  <c:v>-153.86638808519999</c:v>
                </c:pt>
                <c:pt idx="2212">
                  <c:v>-153.16349204190001</c:v>
                </c:pt>
                <c:pt idx="2213">
                  <c:v>-150.96927147869999</c:v>
                </c:pt>
                <c:pt idx="2214">
                  <c:v>-147.6195504282</c:v>
                </c:pt>
                <c:pt idx="2215">
                  <c:v>-142.57282277510001</c:v>
                </c:pt>
                <c:pt idx="2216">
                  <c:v>-141.42610282289999</c:v>
                </c:pt>
                <c:pt idx="2217">
                  <c:v>-142.68147204069999</c:v>
                </c:pt>
                <c:pt idx="2218">
                  <c:v>-146.10371202959999</c:v>
                </c:pt>
                <c:pt idx="2219">
                  <c:v>-147.17639191079999</c:v>
                </c:pt>
                <c:pt idx="2220">
                  <c:v>-146.6824730077</c:v>
                </c:pt>
                <c:pt idx="2221">
                  <c:v>-150.59236396169999</c:v>
                </c:pt>
                <c:pt idx="2222">
                  <c:v>-157.26947686849999</c:v>
                </c:pt>
                <c:pt idx="2223">
                  <c:v>-156.12620531420001</c:v>
                </c:pt>
                <c:pt idx="2224">
                  <c:v>-150.5361584721</c:v>
                </c:pt>
                <c:pt idx="2225">
                  <c:v>-147.66318185750001</c:v>
                </c:pt>
                <c:pt idx="2226">
                  <c:v>-144.5622209105</c:v>
                </c:pt>
                <c:pt idx="2227">
                  <c:v>-143.62373606329999</c:v>
                </c:pt>
                <c:pt idx="2228">
                  <c:v>-143.675712269</c:v>
                </c:pt>
                <c:pt idx="2229">
                  <c:v>-145.06109201199999</c:v>
                </c:pt>
                <c:pt idx="2230">
                  <c:v>-150.6783467269</c:v>
                </c:pt>
                <c:pt idx="2231">
                  <c:v>-152.8424490072</c:v>
                </c:pt>
                <c:pt idx="2232">
                  <c:v>-145.19300942550001</c:v>
                </c:pt>
                <c:pt idx="2233">
                  <c:v>-143.4472094434</c:v>
                </c:pt>
                <c:pt idx="2234">
                  <c:v>-146.8826273297</c:v>
                </c:pt>
                <c:pt idx="2235">
                  <c:v>-160.91565421199999</c:v>
                </c:pt>
                <c:pt idx="2236">
                  <c:v>-150.07640823599999</c:v>
                </c:pt>
                <c:pt idx="2237">
                  <c:v>-146.64560466309999</c:v>
                </c:pt>
                <c:pt idx="2238">
                  <c:v>-148.3944224112</c:v>
                </c:pt>
                <c:pt idx="2239">
                  <c:v>-152.6918644106</c:v>
                </c:pt>
                <c:pt idx="2240">
                  <c:v>-149.4355718189</c:v>
                </c:pt>
                <c:pt idx="2241">
                  <c:v>-148.448108883</c:v>
                </c:pt>
                <c:pt idx="2242">
                  <c:v>-151.00019669150001</c:v>
                </c:pt>
                <c:pt idx="2243">
                  <c:v>-153.14570194149999</c:v>
                </c:pt>
                <c:pt idx="2244">
                  <c:v>-149.65262854209999</c:v>
                </c:pt>
                <c:pt idx="2245">
                  <c:v>-145.59734982769999</c:v>
                </c:pt>
                <c:pt idx="2246">
                  <c:v>-145.08781075530001</c:v>
                </c:pt>
                <c:pt idx="2247">
                  <c:v>-145.7515993975</c:v>
                </c:pt>
                <c:pt idx="2248">
                  <c:v>-143.99062487469999</c:v>
                </c:pt>
                <c:pt idx="2249">
                  <c:v>-143.32309411680001</c:v>
                </c:pt>
                <c:pt idx="2250">
                  <c:v>-148.9434651402</c:v>
                </c:pt>
                <c:pt idx="2251">
                  <c:v>-161.44547255539999</c:v>
                </c:pt>
                <c:pt idx="2252">
                  <c:v>-154.2893953503</c:v>
                </c:pt>
                <c:pt idx="2253">
                  <c:v>-150.39968075229999</c:v>
                </c:pt>
                <c:pt idx="2254">
                  <c:v>-147.0623669364</c:v>
                </c:pt>
                <c:pt idx="2255">
                  <c:v>-143.88944024739999</c:v>
                </c:pt>
                <c:pt idx="2256">
                  <c:v>-142.37894938279999</c:v>
                </c:pt>
                <c:pt idx="2257">
                  <c:v>-145.17949808669999</c:v>
                </c:pt>
                <c:pt idx="2258">
                  <c:v>-158.51722072000001</c:v>
                </c:pt>
                <c:pt idx="2259">
                  <c:v>-148.91516512850001</c:v>
                </c:pt>
                <c:pt idx="2260">
                  <c:v>-146.21538945379999</c:v>
                </c:pt>
                <c:pt idx="2261">
                  <c:v>-146.28719791079999</c:v>
                </c:pt>
                <c:pt idx="2262">
                  <c:v>-150.65479233369999</c:v>
                </c:pt>
                <c:pt idx="2263">
                  <c:v>-171.34680841220001</c:v>
                </c:pt>
                <c:pt idx="2264">
                  <c:v>-161.02388836790001</c:v>
                </c:pt>
                <c:pt idx="2265">
                  <c:v>-148.14789633300001</c:v>
                </c:pt>
                <c:pt idx="2266">
                  <c:v>-145.15158182740001</c:v>
                </c:pt>
                <c:pt idx="2267">
                  <c:v>-148.34467042110001</c:v>
                </c:pt>
                <c:pt idx="2268">
                  <c:v>-155.76400194089999</c:v>
                </c:pt>
                <c:pt idx="2269">
                  <c:v>-152.5849218507</c:v>
                </c:pt>
                <c:pt idx="2270">
                  <c:v>-147.54923510579999</c:v>
                </c:pt>
                <c:pt idx="2271">
                  <c:v>-145.5045738275</c:v>
                </c:pt>
                <c:pt idx="2272">
                  <c:v>-143.21363776429999</c:v>
                </c:pt>
                <c:pt idx="2273">
                  <c:v>-142.5775193042</c:v>
                </c:pt>
                <c:pt idx="2274">
                  <c:v>-143.31924501250001</c:v>
                </c:pt>
                <c:pt idx="2275">
                  <c:v>-145.38880196389999</c:v>
                </c:pt>
                <c:pt idx="2276">
                  <c:v>-153.67271581759999</c:v>
                </c:pt>
                <c:pt idx="2277">
                  <c:v>-154.34273255630001</c:v>
                </c:pt>
                <c:pt idx="2278">
                  <c:v>-149.20677099060001</c:v>
                </c:pt>
                <c:pt idx="2279">
                  <c:v>-151.9454850946</c:v>
                </c:pt>
                <c:pt idx="2280">
                  <c:v>-154.68913122879999</c:v>
                </c:pt>
                <c:pt idx="2281">
                  <c:v>-151.52125632920001</c:v>
                </c:pt>
                <c:pt idx="2282">
                  <c:v>-150.28619317939999</c:v>
                </c:pt>
                <c:pt idx="2283">
                  <c:v>-154.25215271970001</c:v>
                </c:pt>
                <c:pt idx="2284">
                  <c:v>-157.4676182572</c:v>
                </c:pt>
                <c:pt idx="2285">
                  <c:v>-156.0663272848</c:v>
                </c:pt>
                <c:pt idx="2286">
                  <c:v>-157.07607948680001</c:v>
                </c:pt>
                <c:pt idx="2287">
                  <c:v>-159.8225922071</c:v>
                </c:pt>
                <c:pt idx="2288">
                  <c:v>-160.26273018660001</c:v>
                </c:pt>
                <c:pt idx="2289">
                  <c:v>-155.21355431949999</c:v>
                </c:pt>
                <c:pt idx="2290">
                  <c:v>-156.61607274830001</c:v>
                </c:pt>
                <c:pt idx="2291">
                  <c:v>-164.55201336900001</c:v>
                </c:pt>
                <c:pt idx="2292">
                  <c:v>-149.30929884450001</c:v>
                </c:pt>
                <c:pt idx="2293">
                  <c:v>-144.4723313195</c:v>
                </c:pt>
                <c:pt idx="2294">
                  <c:v>-141.43285930819999</c:v>
                </c:pt>
                <c:pt idx="2295">
                  <c:v>-139.94553905219999</c:v>
                </c:pt>
                <c:pt idx="2296">
                  <c:v>-140.14902615860001</c:v>
                </c:pt>
                <c:pt idx="2297">
                  <c:v>-142.82622372450001</c:v>
                </c:pt>
                <c:pt idx="2298">
                  <c:v>-150.24086495040001</c:v>
                </c:pt>
                <c:pt idx="2299">
                  <c:v>-152.45073016570001</c:v>
                </c:pt>
                <c:pt idx="2300">
                  <c:v>-148.0905061903</c:v>
                </c:pt>
                <c:pt idx="2301">
                  <c:v>-145.13104436680001</c:v>
                </c:pt>
                <c:pt idx="2302">
                  <c:v>-144.62386227319999</c:v>
                </c:pt>
                <c:pt idx="2303">
                  <c:v>-147.40887041779999</c:v>
                </c:pt>
                <c:pt idx="2304">
                  <c:v>-151.76561073720001</c:v>
                </c:pt>
                <c:pt idx="2305">
                  <c:v>-155.7308519115</c:v>
                </c:pt>
                <c:pt idx="2306">
                  <c:v>-159.05336820900001</c:v>
                </c:pt>
                <c:pt idx="2307">
                  <c:v>-165.55518645949999</c:v>
                </c:pt>
                <c:pt idx="2308">
                  <c:v>-155.98895524599999</c:v>
                </c:pt>
                <c:pt idx="2309">
                  <c:v>-150.92986130489999</c:v>
                </c:pt>
                <c:pt idx="2310">
                  <c:v>-148.09695584240001</c:v>
                </c:pt>
                <c:pt idx="2311">
                  <c:v>-146.65766090380001</c:v>
                </c:pt>
                <c:pt idx="2312">
                  <c:v>-149.3213553226</c:v>
                </c:pt>
                <c:pt idx="2313">
                  <c:v>-153.43648405440001</c:v>
                </c:pt>
                <c:pt idx="2314">
                  <c:v>-152.27107416289999</c:v>
                </c:pt>
                <c:pt idx="2315">
                  <c:v>-149.2302091075</c:v>
                </c:pt>
                <c:pt idx="2316">
                  <c:v>-146.5495817245</c:v>
                </c:pt>
                <c:pt idx="2317">
                  <c:v>-145.13526432640001</c:v>
                </c:pt>
                <c:pt idx="2318">
                  <c:v>-150.1765166916</c:v>
                </c:pt>
                <c:pt idx="2319">
                  <c:v>-149.69574448020001</c:v>
                </c:pt>
                <c:pt idx="2320">
                  <c:v>-143.6832002237</c:v>
                </c:pt>
                <c:pt idx="2321">
                  <c:v>-145.46224586689999</c:v>
                </c:pt>
                <c:pt idx="2322">
                  <c:v>-152.8334316106</c:v>
                </c:pt>
                <c:pt idx="2323">
                  <c:v>-160.66638368720001</c:v>
                </c:pt>
                <c:pt idx="2324">
                  <c:v>-155.849246843</c:v>
                </c:pt>
                <c:pt idx="2325">
                  <c:v>-150.6816323857</c:v>
                </c:pt>
                <c:pt idx="2326">
                  <c:v>-149.43978817039999</c:v>
                </c:pt>
                <c:pt idx="2327">
                  <c:v>-152.79288479959999</c:v>
                </c:pt>
                <c:pt idx="2328">
                  <c:v>-154.18326375890001</c:v>
                </c:pt>
                <c:pt idx="2329">
                  <c:v>-155.22520061200001</c:v>
                </c:pt>
                <c:pt idx="2330">
                  <c:v>-149.3869666313</c:v>
                </c:pt>
                <c:pt idx="2331">
                  <c:v>-145.04813954030001</c:v>
                </c:pt>
                <c:pt idx="2332">
                  <c:v>-145.0278442748</c:v>
                </c:pt>
                <c:pt idx="2333">
                  <c:v>-146.7852848851</c:v>
                </c:pt>
                <c:pt idx="2334">
                  <c:v>-145.15559927359999</c:v>
                </c:pt>
                <c:pt idx="2335">
                  <c:v>-143.6842507623</c:v>
                </c:pt>
                <c:pt idx="2336">
                  <c:v>-144.08484529099999</c:v>
                </c:pt>
                <c:pt idx="2337">
                  <c:v>-146.262266694</c:v>
                </c:pt>
                <c:pt idx="2338">
                  <c:v>-151.42186006739999</c:v>
                </c:pt>
                <c:pt idx="2339">
                  <c:v>-165.3055638145</c:v>
                </c:pt>
                <c:pt idx="2340">
                  <c:v>-149.23866801380001</c:v>
                </c:pt>
                <c:pt idx="2341">
                  <c:v>-150.29836975820001</c:v>
                </c:pt>
                <c:pt idx="2342">
                  <c:v>-147.08133808159999</c:v>
                </c:pt>
                <c:pt idx="2343">
                  <c:v>-142.1416574779</c:v>
                </c:pt>
                <c:pt idx="2344">
                  <c:v>-142.25134331800001</c:v>
                </c:pt>
                <c:pt idx="2345">
                  <c:v>-143.52707314899999</c:v>
                </c:pt>
                <c:pt idx="2346">
                  <c:v>-143.40440992750001</c:v>
                </c:pt>
                <c:pt idx="2347">
                  <c:v>-143.3175159228</c:v>
                </c:pt>
                <c:pt idx="2348">
                  <c:v>-144.7513557794</c:v>
                </c:pt>
                <c:pt idx="2349">
                  <c:v>-146.0234465291</c:v>
                </c:pt>
                <c:pt idx="2350">
                  <c:v>-145.27310771579999</c:v>
                </c:pt>
                <c:pt idx="2351">
                  <c:v>-144.45557991539999</c:v>
                </c:pt>
                <c:pt idx="2352">
                  <c:v>-144.87276351529999</c:v>
                </c:pt>
                <c:pt idx="2353">
                  <c:v>-147.15502134249999</c:v>
                </c:pt>
                <c:pt idx="2354">
                  <c:v>-152.43016970650001</c:v>
                </c:pt>
                <c:pt idx="2355">
                  <c:v>-159.64971852479999</c:v>
                </c:pt>
                <c:pt idx="2356">
                  <c:v>-159.26702249690001</c:v>
                </c:pt>
                <c:pt idx="2357">
                  <c:v>-148.45547101380001</c:v>
                </c:pt>
                <c:pt idx="2358">
                  <c:v>-144.13315526619999</c:v>
                </c:pt>
                <c:pt idx="2359">
                  <c:v>-143.82364417100001</c:v>
                </c:pt>
                <c:pt idx="2360">
                  <c:v>-146.7756757196</c:v>
                </c:pt>
                <c:pt idx="2361">
                  <c:v>-149.24912098070001</c:v>
                </c:pt>
                <c:pt idx="2362">
                  <c:v>-148.45095071579999</c:v>
                </c:pt>
                <c:pt idx="2363">
                  <c:v>-147.63556060050001</c:v>
                </c:pt>
                <c:pt idx="2364">
                  <c:v>-146.2390650193</c:v>
                </c:pt>
                <c:pt idx="2365">
                  <c:v>-143.23408502140001</c:v>
                </c:pt>
                <c:pt idx="2366">
                  <c:v>-142.2015684685</c:v>
                </c:pt>
                <c:pt idx="2367">
                  <c:v>-142.5645784989</c:v>
                </c:pt>
                <c:pt idx="2368">
                  <c:v>-143.59545676709999</c:v>
                </c:pt>
                <c:pt idx="2369">
                  <c:v>-144.59385039739999</c:v>
                </c:pt>
                <c:pt idx="2370">
                  <c:v>-144.82711150750001</c:v>
                </c:pt>
                <c:pt idx="2371">
                  <c:v>-146.22618166090001</c:v>
                </c:pt>
                <c:pt idx="2372">
                  <c:v>-147.458056591</c:v>
                </c:pt>
                <c:pt idx="2373">
                  <c:v>-146.5098029948</c:v>
                </c:pt>
                <c:pt idx="2374">
                  <c:v>-144.6380984251</c:v>
                </c:pt>
                <c:pt idx="2375">
                  <c:v>-145.29866187370001</c:v>
                </c:pt>
                <c:pt idx="2376">
                  <c:v>-150.79786580530001</c:v>
                </c:pt>
                <c:pt idx="2377">
                  <c:v>-150.0106589296</c:v>
                </c:pt>
                <c:pt idx="2378">
                  <c:v>-148.274503393</c:v>
                </c:pt>
                <c:pt idx="2379">
                  <c:v>-151.49834641410001</c:v>
                </c:pt>
                <c:pt idx="2380">
                  <c:v>-146.5222113984</c:v>
                </c:pt>
                <c:pt idx="2381">
                  <c:v>-143.6914022325</c:v>
                </c:pt>
                <c:pt idx="2382">
                  <c:v>-146.5428406943</c:v>
                </c:pt>
                <c:pt idx="2383">
                  <c:v>-153.85441984369999</c:v>
                </c:pt>
                <c:pt idx="2384">
                  <c:v>-147.97403821340001</c:v>
                </c:pt>
                <c:pt idx="2385">
                  <c:v>-144.7252479844</c:v>
                </c:pt>
                <c:pt idx="2386">
                  <c:v>-149.5130551151</c:v>
                </c:pt>
                <c:pt idx="2387">
                  <c:v>-149.94916169679999</c:v>
                </c:pt>
                <c:pt idx="2388">
                  <c:v>-143.53338782520001</c:v>
                </c:pt>
                <c:pt idx="2389">
                  <c:v>-142.6077359798</c:v>
                </c:pt>
                <c:pt idx="2390">
                  <c:v>-142.764146186</c:v>
                </c:pt>
                <c:pt idx="2391">
                  <c:v>-142.49979811200001</c:v>
                </c:pt>
                <c:pt idx="2392">
                  <c:v>-143.0999293788</c:v>
                </c:pt>
                <c:pt idx="2393">
                  <c:v>-144.7814283861</c:v>
                </c:pt>
                <c:pt idx="2394">
                  <c:v>-148.85745977510001</c:v>
                </c:pt>
                <c:pt idx="2395">
                  <c:v>-155.87139279280001</c:v>
                </c:pt>
                <c:pt idx="2396">
                  <c:v>-154.13723665910001</c:v>
                </c:pt>
                <c:pt idx="2397">
                  <c:v>-148.6588631173</c:v>
                </c:pt>
                <c:pt idx="2398">
                  <c:v>-147.33443887710001</c:v>
                </c:pt>
                <c:pt idx="2399">
                  <c:v>-144.0346738847</c:v>
                </c:pt>
                <c:pt idx="2400">
                  <c:v>-140.59582603600001</c:v>
                </c:pt>
                <c:pt idx="2401">
                  <c:v>-140.55563360350001</c:v>
                </c:pt>
                <c:pt idx="2402">
                  <c:v>-143.5599623324</c:v>
                </c:pt>
                <c:pt idx="2403">
                  <c:v>-146.0081117833</c:v>
                </c:pt>
                <c:pt idx="2404">
                  <c:v>-147.3907931631</c:v>
                </c:pt>
                <c:pt idx="2405">
                  <c:v>-149.02659548669999</c:v>
                </c:pt>
                <c:pt idx="2406">
                  <c:v>-150.3132971046</c:v>
                </c:pt>
                <c:pt idx="2407">
                  <c:v>-149.39756961590001</c:v>
                </c:pt>
                <c:pt idx="2408">
                  <c:v>-152.2536772192</c:v>
                </c:pt>
                <c:pt idx="2409">
                  <c:v>-152.97567968999999</c:v>
                </c:pt>
                <c:pt idx="2410">
                  <c:v>-141.95545756339999</c:v>
                </c:pt>
                <c:pt idx="2411">
                  <c:v>-140.27775810790001</c:v>
                </c:pt>
                <c:pt idx="2412">
                  <c:v>-144.11388795740001</c:v>
                </c:pt>
                <c:pt idx="2413">
                  <c:v>-147.4903186331</c:v>
                </c:pt>
                <c:pt idx="2414">
                  <c:v>-143.3901867296</c:v>
                </c:pt>
                <c:pt idx="2415">
                  <c:v>-141.154526621</c:v>
                </c:pt>
                <c:pt idx="2416">
                  <c:v>-140.8154563162</c:v>
                </c:pt>
                <c:pt idx="2417">
                  <c:v>-142.10156572950001</c:v>
                </c:pt>
                <c:pt idx="2418">
                  <c:v>-142.4946761505</c:v>
                </c:pt>
                <c:pt idx="2419">
                  <c:v>-142.9930560068</c:v>
                </c:pt>
                <c:pt idx="2420">
                  <c:v>-145.747504327</c:v>
                </c:pt>
                <c:pt idx="2421">
                  <c:v>-147.43054176679999</c:v>
                </c:pt>
                <c:pt idx="2422">
                  <c:v>-146.64824858119999</c:v>
                </c:pt>
                <c:pt idx="2423">
                  <c:v>-146.69363080709999</c:v>
                </c:pt>
                <c:pt idx="2424">
                  <c:v>-143.6640449061</c:v>
                </c:pt>
                <c:pt idx="2425">
                  <c:v>-141.38990709980001</c:v>
                </c:pt>
                <c:pt idx="2426">
                  <c:v>-141.04479582889999</c:v>
                </c:pt>
                <c:pt idx="2427">
                  <c:v>-142.90328836290001</c:v>
                </c:pt>
                <c:pt idx="2428">
                  <c:v>-148.45410467990001</c:v>
                </c:pt>
                <c:pt idx="2429">
                  <c:v>-158.0794087612</c:v>
                </c:pt>
                <c:pt idx="2430">
                  <c:v>-155.88860896080001</c:v>
                </c:pt>
                <c:pt idx="2431">
                  <c:v>-152.49666386760001</c:v>
                </c:pt>
                <c:pt idx="2432">
                  <c:v>-150.01062930640001</c:v>
                </c:pt>
                <c:pt idx="2433">
                  <c:v>-145.72389850819999</c:v>
                </c:pt>
                <c:pt idx="2434">
                  <c:v>-145.5361227233</c:v>
                </c:pt>
                <c:pt idx="2435">
                  <c:v>-151.25746201210001</c:v>
                </c:pt>
                <c:pt idx="2436">
                  <c:v>-158.68609323160001</c:v>
                </c:pt>
                <c:pt idx="2437">
                  <c:v>-147.7231211918</c:v>
                </c:pt>
                <c:pt idx="2438">
                  <c:v>-146.04502340240001</c:v>
                </c:pt>
                <c:pt idx="2439">
                  <c:v>-149.29103157099999</c:v>
                </c:pt>
                <c:pt idx="2440">
                  <c:v>-153.8900368269</c:v>
                </c:pt>
                <c:pt idx="2441">
                  <c:v>-150.451460631</c:v>
                </c:pt>
                <c:pt idx="2442">
                  <c:v>-151.39403910780001</c:v>
                </c:pt>
                <c:pt idx="2443">
                  <c:v>-149.0743605367</c:v>
                </c:pt>
                <c:pt idx="2444">
                  <c:v>-142.7860793879</c:v>
                </c:pt>
                <c:pt idx="2445">
                  <c:v>-140.84214565420001</c:v>
                </c:pt>
                <c:pt idx="2446">
                  <c:v>-141.3901115866</c:v>
                </c:pt>
                <c:pt idx="2447">
                  <c:v>-143.868459247</c:v>
                </c:pt>
                <c:pt idx="2448">
                  <c:v>-149.39403729750001</c:v>
                </c:pt>
                <c:pt idx="2449">
                  <c:v>-153.71416240630001</c:v>
                </c:pt>
                <c:pt idx="2450">
                  <c:v>-156.42555599619999</c:v>
                </c:pt>
                <c:pt idx="2451">
                  <c:v>-147.51088655090001</c:v>
                </c:pt>
                <c:pt idx="2452">
                  <c:v>-144.1131677283</c:v>
                </c:pt>
                <c:pt idx="2453">
                  <c:v>-144.008547005</c:v>
                </c:pt>
                <c:pt idx="2454">
                  <c:v>-145.067206914</c:v>
                </c:pt>
                <c:pt idx="2455">
                  <c:v>-142.34757953459999</c:v>
                </c:pt>
                <c:pt idx="2456">
                  <c:v>-141.7670324833</c:v>
                </c:pt>
                <c:pt idx="2457">
                  <c:v>-142.90960041299999</c:v>
                </c:pt>
                <c:pt idx="2458">
                  <c:v>-143.93356017650001</c:v>
                </c:pt>
                <c:pt idx="2459">
                  <c:v>-146.001875485</c:v>
                </c:pt>
                <c:pt idx="2460">
                  <c:v>-151.44451837779999</c:v>
                </c:pt>
                <c:pt idx="2461">
                  <c:v>-158.1126007661</c:v>
                </c:pt>
                <c:pt idx="2462">
                  <c:v>-151.50146838340001</c:v>
                </c:pt>
                <c:pt idx="2463">
                  <c:v>-146.663152263</c:v>
                </c:pt>
                <c:pt idx="2464">
                  <c:v>-147.19941805639999</c:v>
                </c:pt>
                <c:pt idx="2465">
                  <c:v>-150.40052577079999</c:v>
                </c:pt>
                <c:pt idx="2466">
                  <c:v>-149.6822095544</c:v>
                </c:pt>
                <c:pt idx="2467">
                  <c:v>-147.67823489060001</c:v>
                </c:pt>
                <c:pt idx="2468">
                  <c:v>-145.15399465959999</c:v>
                </c:pt>
                <c:pt idx="2469">
                  <c:v>-143.41845179890001</c:v>
                </c:pt>
                <c:pt idx="2470">
                  <c:v>-144.05411847350001</c:v>
                </c:pt>
                <c:pt idx="2471">
                  <c:v>-148.45729088670001</c:v>
                </c:pt>
                <c:pt idx="2472">
                  <c:v>-160.22365094169999</c:v>
                </c:pt>
                <c:pt idx="2473">
                  <c:v>-153.75167267130001</c:v>
                </c:pt>
                <c:pt idx="2474">
                  <c:v>-156.12830258549999</c:v>
                </c:pt>
                <c:pt idx="2475">
                  <c:v>-163.6032793894</c:v>
                </c:pt>
                <c:pt idx="2476">
                  <c:v>-154.07473984710001</c:v>
                </c:pt>
                <c:pt idx="2477">
                  <c:v>-160.03369079609999</c:v>
                </c:pt>
                <c:pt idx="2478">
                  <c:v>-151.92828261349999</c:v>
                </c:pt>
                <c:pt idx="2479">
                  <c:v>-145.29957155549999</c:v>
                </c:pt>
                <c:pt idx="2480">
                  <c:v>-145.1196940355</c:v>
                </c:pt>
                <c:pt idx="2481">
                  <c:v>-147.90599887089999</c:v>
                </c:pt>
                <c:pt idx="2482">
                  <c:v>-146.64608745500001</c:v>
                </c:pt>
                <c:pt idx="2483">
                  <c:v>-143.13492221729999</c:v>
                </c:pt>
                <c:pt idx="2484">
                  <c:v>-142.4234366021</c:v>
                </c:pt>
                <c:pt idx="2485">
                  <c:v>-144.64001434260001</c:v>
                </c:pt>
                <c:pt idx="2486">
                  <c:v>-147.71211790020001</c:v>
                </c:pt>
                <c:pt idx="2487">
                  <c:v>-148.20228465669999</c:v>
                </c:pt>
                <c:pt idx="2488">
                  <c:v>-144.8753050917</c:v>
                </c:pt>
                <c:pt idx="2489">
                  <c:v>-142.02562206229999</c:v>
                </c:pt>
                <c:pt idx="2490">
                  <c:v>-142.84504858930001</c:v>
                </c:pt>
                <c:pt idx="2491">
                  <c:v>-145.9785255047</c:v>
                </c:pt>
                <c:pt idx="2492">
                  <c:v>-147.35280530360001</c:v>
                </c:pt>
                <c:pt idx="2493">
                  <c:v>-148.2016153827</c:v>
                </c:pt>
                <c:pt idx="2494">
                  <c:v>-148.46241819319999</c:v>
                </c:pt>
                <c:pt idx="2495">
                  <c:v>-146.7797976894</c:v>
                </c:pt>
                <c:pt idx="2496">
                  <c:v>-146.77769727239999</c:v>
                </c:pt>
                <c:pt idx="2497">
                  <c:v>-152.11398314479999</c:v>
                </c:pt>
                <c:pt idx="2498">
                  <c:v>-158.48437177560001</c:v>
                </c:pt>
                <c:pt idx="2499">
                  <c:v>-148.07552722930001</c:v>
                </c:pt>
                <c:pt idx="2500">
                  <c:v>-148.49132686569999</c:v>
                </c:pt>
                <c:pt idx="2501">
                  <c:v>-151.12901018310001</c:v>
                </c:pt>
                <c:pt idx="2502">
                  <c:v>-148.53146801</c:v>
                </c:pt>
                <c:pt idx="2503">
                  <c:v>-147.78179045869999</c:v>
                </c:pt>
                <c:pt idx="2504">
                  <c:v>-152.98310611989999</c:v>
                </c:pt>
                <c:pt idx="2505">
                  <c:v>-157.27705774789999</c:v>
                </c:pt>
                <c:pt idx="2506">
                  <c:v>-168.4102716022</c:v>
                </c:pt>
                <c:pt idx="2507">
                  <c:v>-159.85121912930001</c:v>
                </c:pt>
                <c:pt idx="2508">
                  <c:v>-151.6261149707</c:v>
                </c:pt>
                <c:pt idx="2509">
                  <c:v>-149.6127043196</c:v>
                </c:pt>
                <c:pt idx="2510">
                  <c:v>-155.5687230499</c:v>
                </c:pt>
                <c:pt idx="2511">
                  <c:v>-162.9828043304</c:v>
                </c:pt>
                <c:pt idx="2512">
                  <c:v>-160.08823285099999</c:v>
                </c:pt>
                <c:pt idx="2513">
                  <c:v>-150.29958655019999</c:v>
                </c:pt>
                <c:pt idx="2514">
                  <c:v>-146.86503507800001</c:v>
                </c:pt>
                <c:pt idx="2515">
                  <c:v>-147.55638999390001</c:v>
                </c:pt>
                <c:pt idx="2516">
                  <c:v>-149.270070766</c:v>
                </c:pt>
                <c:pt idx="2517">
                  <c:v>-145.10525198510001</c:v>
                </c:pt>
                <c:pt idx="2518">
                  <c:v>-141.54220088420001</c:v>
                </c:pt>
                <c:pt idx="2519">
                  <c:v>-140.41449969000001</c:v>
                </c:pt>
                <c:pt idx="2520">
                  <c:v>-141.10482450789999</c:v>
                </c:pt>
                <c:pt idx="2521">
                  <c:v>-143.27551721360001</c:v>
                </c:pt>
                <c:pt idx="2522">
                  <c:v>-147.0562319739</c:v>
                </c:pt>
                <c:pt idx="2523">
                  <c:v>-151.08294377109999</c:v>
                </c:pt>
                <c:pt idx="2524">
                  <c:v>-149.68534251439999</c:v>
                </c:pt>
                <c:pt idx="2525">
                  <c:v>-145.71872164480001</c:v>
                </c:pt>
                <c:pt idx="2526">
                  <c:v>-146.60123821100001</c:v>
                </c:pt>
                <c:pt idx="2527">
                  <c:v>-150.82569318989999</c:v>
                </c:pt>
                <c:pt idx="2528">
                  <c:v>-144.83008325439999</c:v>
                </c:pt>
                <c:pt idx="2529">
                  <c:v>-142.06918859940001</c:v>
                </c:pt>
                <c:pt idx="2530">
                  <c:v>-142.3021678691</c:v>
                </c:pt>
                <c:pt idx="2531">
                  <c:v>-145.80350890330001</c:v>
                </c:pt>
                <c:pt idx="2532">
                  <c:v>-150.66415872370001</c:v>
                </c:pt>
                <c:pt idx="2533">
                  <c:v>-145.78457156319999</c:v>
                </c:pt>
                <c:pt idx="2534">
                  <c:v>-147.79454980680001</c:v>
                </c:pt>
                <c:pt idx="2535">
                  <c:v>-150.1581917988</c:v>
                </c:pt>
                <c:pt idx="2536">
                  <c:v>-145.8889987044</c:v>
                </c:pt>
                <c:pt idx="2537">
                  <c:v>-144.0426501396</c:v>
                </c:pt>
                <c:pt idx="2538">
                  <c:v>-144.55657444389999</c:v>
                </c:pt>
                <c:pt idx="2539">
                  <c:v>-148.5307525268</c:v>
                </c:pt>
                <c:pt idx="2540">
                  <c:v>-151.65855905949999</c:v>
                </c:pt>
                <c:pt idx="2541">
                  <c:v>-143.4135710109</c:v>
                </c:pt>
                <c:pt idx="2542">
                  <c:v>-140.2079581683</c:v>
                </c:pt>
                <c:pt idx="2543">
                  <c:v>-141.42629195149999</c:v>
                </c:pt>
                <c:pt idx="2544">
                  <c:v>-147.54262496769999</c:v>
                </c:pt>
                <c:pt idx="2545">
                  <c:v>-156.5919567574</c:v>
                </c:pt>
                <c:pt idx="2546">
                  <c:v>-150.25371910530001</c:v>
                </c:pt>
                <c:pt idx="2547">
                  <c:v>-149.16460692850001</c:v>
                </c:pt>
                <c:pt idx="2548">
                  <c:v>-147.2374162024</c:v>
                </c:pt>
                <c:pt idx="2549">
                  <c:v>-145.45101141679999</c:v>
                </c:pt>
                <c:pt idx="2550">
                  <c:v>-143.76003204279999</c:v>
                </c:pt>
                <c:pt idx="2551">
                  <c:v>-141.4678142361</c:v>
                </c:pt>
                <c:pt idx="2552">
                  <c:v>-140.63901694649999</c:v>
                </c:pt>
                <c:pt idx="2553">
                  <c:v>-142.26077310779999</c:v>
                </c:pt>
                <c:pt idx="2554">
                  <c:v>-146.83515946029999</c:v>
                </c:pt>
                <c:pt idx="2555">
                  <c:v>-160.14031551319999</c:v>
                </c:pt>
                <c:pt idx="2556">
                  <c:v>-153.71795090949999</c:v>
                </c:pt>
                <c:pt idx="2557">
                  <c:v>-148.20926453850001</c:v>
                </c:pt>
                <c:pt idx="2558">
                  <c:v>-143.85459227440001</c:v>
                </c:pt>
                <c:pt idx="2559">
                  <c:v>-141.2641357096</c:v>
                </c:pt>
                <c:pt idx="2560">
                  <c:v>-141.55153066290001</c:v>
                </c:pt>
                <c:pt idx="2561">
                  <c:v>-144.70716433480001</c:v>
                </c:pt>
                <c:pt idx="2562">
                  <c:v>-150.60998377659999</c:v>
                </c:pt>
                <c:pt idx="2563">
                  <c:v>-161.6488494994</c:v>
                </c:pt>
                <c:pt idx="2564">
                  <c:v>-151.7828130888</c:v>
                </c:pt>
                <c:pt idx="2565">
                  <c:v>-152.43798655099999</c:v>
                </c:pt>
                <c:pt idx="2566">
                  <c:v>-150.15693377080001</c:v>
                </c:pt>
                <c:pt idx="2567">
                  <c:v>-146.70944052600001</c:v>
                </c:pt>
                <c:pt idx="2568">
                  <c:v>-147.8052592704</c:v>
                </c:pt>
                <c:pt idx="2569">
                  <c:v>-150.9196300996</c:v>
                </c:pt>
                <c:pt idx="2570">
                  <c:v>-154.71227464699999</c:v>
                </c:pt>
                <c:pt idx="2571">
                  <c:v>-158.38164785710001</c:v>
                </c:pt>
                <c:pt idx="2572">
                  <c:v>-163.81727360849999</c:v>
                </c:pt>
                <c:pt idx="2573">
                  <c:v>-160.11203791369999</c:v>
                </c:pt>
                <c:pt idx="2574">
                  <c:v>-151.82877300519999</c:v>
                </c:pt>
                <c:pt idx="2575">
                  <c:v>-149.63083849669999</c:v>
                </c:pt>
                <c:pt idx="2576">
                  <c:v>-150.26115809410001</c:v>
                </c:pt>
                <c:pt idx="2577">
                  <c:v>-158.80858699940001</c:v>
                </c:pt>
                <c:pt idx="2578">
                  <c:v>-149.89503229210001</c:v>
                </c:pt>
                <c:pt idx="2579">
                  <c:v>-143.27875612310001</c:v>
                </c:pt>
                <c:pt idx="2580">
                  <c:v>-143.30204821640001</c:v>
                </c:pt>
                <c:pt idx="2581">
                  <c:v>-147.38862081159999</c:v>
                </c:pt>
                <c:pt idx="2582">
                  <c:v>-150.30165953100001</c:v>
                </c:pt>
                <c:pt idx="2583">
                  <c:v>-153.93663826080001</c:v>
                </c:pt>
                <c:pt idx="2584">
                  <c:v>-149.30926373509999</c:v>
                </c:pt>
                <c:pt idx="2585">
                  <c:v>-146.0489188013</c:v>
                </c:pt>
                <c:pt idx="2586">
                  <c:v>-148.9780878009</c:v>
                </c:pt>
                <c:pt idx="2587">
                  <c:v>-160.42526993760001</c:v>
                </c:pt>
                <c:pt idx="2588">
                  <c:v>-154.23122242189999</c:v>
                </c:pt>
                <c:pt idx="2589">
                  <c:v>-148.9266227386</c:v>
                </c:pt>
                <c:pt idx="2590">
                  <c:v>-149.524195045</c:v>
                </c:pt>
                <c:pt idx="2591">
                  <c:v>-157.96170238580001</c:v>
                </c:pt>
                <c:pt idx="2592">
                  <c:v>-154.4306709233</c:v>
                </c:pt>
                <c:pt idx="2593">
                  <c:v>-147.64102025130001</c:v>
                </c:pt>
                <c:pt idx="2594">
                  <c:v>-146.96949339579999</c:v>
                </c:pt>
                <c:pt idx="2595">
                  <c:v>-148.04623470179999</c:v>
                </c:pt>
                <c:pt idx="2596">
                  <c:v>-143.36023510019999</c:v>
                </c:pt>
                <c:pt idx="2597">
                  <c:v>-142.3273720128</c:v>
                </c:pt>
                <c:pt idx="2598">
                  <c:v>-145.7775513448</c:v>
                </c:pt>
                <c:pt idx="2599">
                  <c:v>-150.04812907249999</c:v>
                </c:pt>
                <c:pt idx="2600">
                  <c:v>-150.634468785</c:v>
                </c:pt>
                <c:pt idx="2601">
                  <c:v>-150.06729082609999</c:v>
                </c:pt>
                <c:pt idx="2602">
                  <c:v>-151.07952735449999</c:v>
                </c:pt>
                <c:pt idx="2603">
                  <c:v>-149.22886727619999</c:v>
                </c:pt>
                <c:pt idx="2604">
                  <c:v>-151.73629966479999</c:v>
                </c:pt>
                <c:pt idx="2605">
                  <c:v>-157.8523696558</c:v>
                </c:pt>
                <c:pt idx="2606">
                  <c:v>-154.34746584179999</c:v>
                </c:pt>
                <c:pt idx="2607">
                  <c:v>-158.22877821610001</c:v>
                </c:pt>
                <c:pt idx="2608">
                  <c:v>-148.33643056029999</c:v>
                </c:pt>
                <c:pt idx="2609">
                  <c:v>-143.36480964840001</c:v>
                </c:pt>
                <c:pt idx="2610">
                  <c:v>-143.371351148</c:v>
                </c:pt>
                <c:pt idx="2611">
                  <c:v>-145.51179070149999</c:v>
                </c:pt>
                <c:pt idx="2612">
                  <c:v>-146.0514079205</c:v>
                </c:pt>
                <c:pt idx="2613">
                  <c:v>-144.7621039629</c:v>
                </c:pt>
                <c:pt idx="2614">
                  <c:v>-142.3997287199</c:v>
                </c:pt>
                <c:pt idx="2615">
                  <c:v>-141.80781584819999</c:v>
                </c:pt>
                <c:pt idx="2616">
                  <c:v>-146.2608943875</c:v>
                </c:pt>
                <c:pt idx="2617">
                  <c:v>-149.7473659435</c:v>
                </c:pt>
                <c:pt idx="2618">
                  <c:v>-145.1862754503</c:v>
                </c:pt>
                <c:pt idx="2619">
                  <c:v>-147.1236908727</c:v>
                </c:pt>
                <c:pt idx="2620">
                  <c:v>-156.52137251990001</c:v>
                </c:pt>
                <c:pt idx="2621">
                  <c:v>-154.93380495529999</c:v>
                </c:pt>
                <c:pt idx="2622">
                  <c:v>-147.51892667960001</c:v>
                </c:pt>
                <c:pt idx="2623">
                  <c:v>-147.6667397187</c:v>
                </c:pt>
                <c:pt idx="2624">
                  <c:v>-154.17650268680001</c:v>
                </c:pt>
                <c:pt idx="2625">
                  <c:v>-160.9769563422</c:v>
                </c:pt>
                <c:pt idx="2626">
                  <c:v>-154.96715056150001</c:v>
                </c:pt>
                <c:pt idx="2627">
                  <c:v>-152.9590943101</c:v>
                </c:pt>
                <c:pt idx="2628">
                  <c:v>-162.79015809590001</c:v>
                </c:pt>
                <c:pt idx="2629">
                  <c:v>-157.15658168420001</c:v>
                </c:pt>
                <c:pt idx="2630">
                  <c:v>-155.78393148699999</c:v>
                </c:pt>
                <c:pt idx="2631">
                  <c:v>-166.93456247989999</c:v>
                </c:pt>
                <c:pt idx="2632">
                  <c:v>-153.8581533263</c:v>
                </c:pt>
                <c:pt idx="2633">
                  <c:v>-151.69066916540001</c:v>
                </c:pt>
                <c:pt idx="2634">
                  <c:v>-154.31238202189999</c:v>
                </c:pt>
                <c:pt idx="2635">
                  <c:v>-156.2653427786</c:v>
                </c:pt>
                <c:pt idx="2636">
                  <c:v>-159.77507138679999</c:v>
                </c:pt>
                <c:pt idx="2637">
                  <c:v>-167.5266526444</c:v>
                </c:pt>
                <c:pt idx="2638">
                  <c:v>-161.55123962959999</c:v>
                </c:pt>
                <c:pt idx="2639">
                  <c:v>-158.49943182960001</c:v>
                </c:pt>
                <c:pt idx="2640">
                  <c:v>-155.4912513299</c:v>
                </c:pt>
                <c:pt idx="2641">
                  <c:v>-150.1118737752</c:v>
                </c:pt>
                <c:pt idx="2642">
                  <c:v>-147.552631693</c:v>
                </c:pt>
                <c:pt idx="2643">
                  <c:v>-148.98945768839999</c:v>
                </c:pt>
                <c:pt idx="2644">
                  <c:v>-149.27022972149999</c:v>
                </c:pt>
                <c:pt idx="2645">
                  <c:v>-149.678452808</c:v>
                </c:pt>
                <c:pt idx="2646">
                  <c:v>-156.15686971119999</c:v>
                </c:pt>
                <c:pt idx="2647">
                  <c:v>-149.121151865</c:v>
                </c:pt>
                <c:pt idx="2648">
                  <c:v>-145.66406204</c:v>
                </c:pt>
                <c:pt idx="2649">
                  <c:v>-146.54686901380001</c:v>
                </c:pt>
                <c:pt idx="2650">
                  <c:v>-149.9696763492</c:v>
                </c:pt>
                <c:pt idx="2651">
                  <c:v>-155.5194144692</c:v>
                </c:pt>
                <c:pt idx="2652">
                  <c:v>-156.75807419520001</c:v>
                </c:pt>
                <c:pt idx="2653">
                  <c:v>-155.2440234883</c:v>
                </c:pt>
                <c:pt idx="2654">
                  <c:v>-151.74019730960001</c:v>
                </c:pt>
                <c:pt idx="2655">
                  <c:v>-149.5727962416</c:v>
                </c:pt>
                <c:pt idx="2656">
                  <c:v>-155.29149161359999</c:v>
                </c:pt>
                <c:pt idx="2657">
                  <c:v>-153.67688204340001</c:v>
                </c:pt>
                <c:pt idx="2658">
                  <c:v>-148.6459156679</c:v>
                </c:pt>
                <c:pt idx="2659">
                  <c:v>-149.64290220320001</c:v>
                </c:pt>
                <c:pt idx="2660">
                  <c:v>-148.27110910170001</c:v>
                </c:pt>
                <c:pt idx="2661">
                  <c:v>-145.47691060369999</c:v>
                </c:pt>
                <c:pt idx="2662">
                  <c:v>-147.85181334309999</c:v>
                </c:pt>
                <c:pt idx="2663">
                  <c:v>-155.29969660309999</c:v>
                </c:pt>
                <c:pt idx="2664">
                  <c:v>-151.46392954000001</c:v>
                </c:pt>
                <c:pt idx="2665">
                  <c:v>-148.522997554</c:v>
                </c:pt>
                <c:pt idx="2666">
                  <c:v>-146.23686910379999</c:v>
                </c:pt>
                <c:pt idx="2667">
                  <c:v>-144.64050611619999</c:v>
                </c:pt>
                <c:pt idx="2668">
                  <c:v>-147.16648051190001</c:v>
                </c:pt>
                <c:pt idx="2669">
                  <c:v>-153.85367407230001</c:v>
                </c:pt>
                <c:pt idx="2670">
                  <c:v>-157.4821103136</c:v>
                </c:pt>
                <c:pt idx="2671">
                  <c:v>-150.5078983853</c:v>
                </c:pt>
                <c:pt idx="2672">
                  <c:v>-148.88454754910001</c:v>
                </c:pt>
                <c:pt idx="2673">
                  <c:v>-156.1829382569</c:v>
                </c:pt>
                <c:pt idx="2674">
                  <c:v>-150.78492975200001</c:v>
                </c:pt>
                <c:pt idx="2675">
                  <c:v>-142.8422833148</c:v>
                </c:pt>
                <c:pt idx="2676">
                  <c:v>-141.3063429911</c:v>
                </c:pt>
                <c:pt idx="2677">
                  <c:v>-142.2249758847</c:v>
                </c:pt>
                <c:pt idx="2678">
                  <c:v>-143.87873643610001</c:v>
                </c:pt>
                <c:pt idx="2679">
                  <c:v>-146.81510436159999</c:v>
                </c:pt>
                <c:pt idx="2680">
                  <c:v>-152.41488454559999</c:v>
                </c:pt>
                <c:pt idx="2681">
                  <c:v>-160.5396059407</c:v>
                </c:pt>
                <c:pt idx="2682">
                  <c:v>-149.4202451084</c:v>
                </c:pt>
                <c:pt idx="2683">
                  <c:v>-146.4953646582</c:v>
                </c:pt>
                <c:pt idx="2684">
                  <c:v>-149.99273761500001</c:v>
                </c:pt>
                <c:pt idx="2685">
                  <c:v>-148.36505149679999</c:v>
                </c:pt>
                <c:pt idx="2686">
                  <c:v>-145.43222351829999</c:v>
                </c:pt>
                <c:pt idx="2687">
                  <c:v>-146.90692304870001</c:v>
                </c:pt>
                <c:pt idx="2688">
                  <c:v>-146.9127415374</c:v>
                </c:pt>
                <c:pt idx="2689">
                  <c:v>-147.81575496970001</c:v>
                </c:pt>
                <c:pt idx="2690">
                  <c:v>-152.04703887030001</c:v>
                </c:pt>
                <c:pt idx="2691">
                  <c:v>-152.4147361519</c:v>
                </c:pt>
                <c:pt idx="2692">
                  <c:v>-148.54617097959999</c:v>
                </c:pt>
                <c:pt idx="2693">
                  <c:v>-147.84290230409999</c:v>
                </c:pt>
                <c:pt idx="2694">
                  <c:v>-152.28025991600001</c:v>
                </c:pt>
                <c:pt idx="2695">
                  <c:v>-153.00305633670001</c:v>
                </c:pt>
                <c:pt idx="2696">
                  <c:v>-155.06572272619999</c:v>
                </c:pt>
                <c:pt idx="2697">
                  <c:v>-153.11057803599999</c:v>
                </c:pt>
                <c:pt idx="2698">
                  <c:v>-147.756866462</c:v>
                </c:pt>
                <c:pt idx="2699">
                  <c:v>-151.114786783</c:v>
                </c:pt>
                <c:pt idx="2700">
                  <c:v>-158.75430304490001</c:v>
                </c:pt>
                <c:pt idx="2701">
                  <c:v>-148.9217826654</c:v>
                </c:pt>
                <c:pt idx="2702">
                  <c:v>-147.6694677479</c:v>
                </c:pt>
                <c:pt idx="2703">
                  <c:v>-151.96579651319999</c:v>
                </c:pt>
                <c:pt idx="2704">
                  <c:v>-156.92596783120001</c:v>
                </c:pt>
                <c:pt idx="2705">
                  <c:v>-161.14503125300001</c:v>
                </c:pt>
                <c:pt idx="2706">
                  <c:v>-152.4312263537</c:v>
                </c:pt>
                <c:pt idx="2707">
                  <c:v>-145.7062353689</c:v>
                </c:pt>
                <c:pt idx="2708">
                  <c:v>-144.91745849349999</c:v>
                </c:pt>
                <c:pt idx="2709">
                  <c:v>-145.8328069735</c:v>
                </c:pt>
                <c:pt idx="2710">
                  <c:v>-146.32034132140001</c:v>
                </c:pt>
                <c:pt idx="2711">
                  <c:v>-147.3711722976</c:v>
                </c:pt>
                <c:pt idx="2712">
                  <c:v>-149.8055529426</c:v>
                </c:pt>
                <c:pt idx="2713">
                  <c:v>-147.9107884327</c:v>
                </c:pt>
                <c:pt idx="2714">
                  <c:v>-145.95951113929999</c:v>
                </c:pt>
                <c:pt idx="2715">
                  <c:v>-145.49217270220001</c:v>
                </c:pt>
                <c:pt idx="2716">
                  <c:v>-145.48017022139999</c:v>
                </c:pt>
                <c:pt idx="2717">
                  <c:v>-146.37839907910001</c:v>
                </c:pt>
                <c:pt idx="2718">
                  <c:v>-150.76815467119999</c:v>
                </c:pt>
                <c:pt idx="2719">
                  <c:v>-153.28533411399999</c:v>
                </c:pt>
                <c:pt idx="2720">
                  <c:v>-149.3690481228</c:v>
                </c:pt>
                <c:pt idx="2721">
                  <c:v>-150.56327789490001</c:v>
                </c:pt>
                <c:pt idx="2722">
                  <c:v>-155.38375264039999</c:v>
                </c:pt>
                <c:pt idx="2723">
                  <c:v>-166.95967219229999</c:v>
                </c:pt>
                <c:pt idx="2724">
                  <c:v>-151.3367415232</c:v>
                </c:pt>
                <c:pt idx="2725">
                  <c:v>-147.04091069559999</c:v>
                </c:pt>
                <c:pt idx="2726">
                  <c:v>-144.7236976593</c:v>
                </c:pt>
                <c:pt idx="2727">
                  <c:v>-144.36878533960001</c:v>
                </c:pt>
                <c:pt idx="2728">
                  <c:v>-146.09028477859999</c:v>
                </c:pt>
                <c:pt idx="2729">
                  <c:v>-150.97887306250001</c:v>
                </c:pt>
                <c:pt idx="2730">
                  <c:v>-163.51132403720001</c:v>
                </c:pt>
                <c:pt idx="2731">
                  <c:v>-154.9921655508</c:v>
                </c:pt>
                <c:pt idx="2732">
                  <c:v>-151.5438455755</c:v>
                </c:pt>
                <c:pt idx="2733">
                  <c:v>-146.5973972514</c:v>
                </c:pt>
                <c:pt idx="2734">
                  <c:v>-146.67076211139999</c:v>
                </c:pt>
                <c:pt idx="2735">
                  <c:v>-152.66764280109999</c:v>
                </c:pt>
                <c:pt idx="2736">
                  <c:v>-164.9611024301</c:v>
                </c:pt>
                <c:pt idx="2737">
                  <c:v>-166.57637825020001</c:v>
                </c:pt>
                <c:pt idx="2738">
                  <c:v>-165.1384000873</c:v>
                </c:pt>
                <c:pt idx="2739">
                  <c:v>-166.17082744160001</c:v>
                </c:pt>
                <c:pt idx="2740">
                  <c:v>-156.0272602263</c:v>
                </c:pt>
                <c:pt idx="2741">
                  <c:v>-152.37271959259999</c:v>
                </c:pt>
                <c:pt idx="2742">
                  <c:v>-150.11587221729999</c:v>
                </c:pt>
                <c:pt idx="2743">
                  <c:v>-150.63750669340001</c:v>
                </c:pt>
                <c:pt idx="2744">
                  <c:v>-159.4503664337</c:v>
                </c:pt>
                <c:pt idx="2745">
                  <c:v>-155.48100132019999</c:v>
                </c:pt>
                <c:pt idx="2746">
                  <c:v>-151.2889124715</c:v>
                </c:pt>
                <c:pt idx="2747">
                  <c:v>-154.00354039000001</c:v>
                </c:pt>
                <c:pt idx="2748">
                  <c:v>-157.10818072239999</c:v>
                </c:pt>
                <c:pt idx="2749">
                  <c:v>-151.91041698239999</c:v>
                </c:pt>
                <c:pt idx="2750">
                  <c:v>-146.7321786848</c:v>
                </c:pt>
                <c:pt idx="2751">
                  <c:v>-144.73053240589999</c:v>
                </c:pt>
                <c:pt idx="2752">
                  <c:v>-145.86309681419999</c:v>
                </c:pt>
                <c:pt idx="2753">
                  <c:v>-150.49023315860001</c:v>
                </c:pt>
                <c:pt idx="2754">
                  <c:v>-157.75266685560001</c:v>
                </c:pt>
                <c:pt idx="2755">
                  <c:v>-150.81329785330001</c:v>
                </c:pt>
                <c:pt idx="2756">
                  <c:v>-143.66684185150001</c:v>
                </c:pt>
                <c:pt idx="2757">
                  <c:v>-141.0137184589</c:v>
                </c:pt>
                <c:pt idx="2758">
                  <c:v>-142.1453774327</c:v>
                </c:pt>
                <c:pt idx="2759">
                  <c:v>-147.47417274150001</c:v>
                </c:pt>
                <c:pt idx="2760">
                  <c:v>-152.86185472579999</c:v>
                </c:pt>
                <c:pt idx="2761">
                  <c:v>-146.26182377250001</c:v>
                </c:pt>
                <c:pt idx="2762">
                  <c:v>-144.5773817461</c:v>
                </c:pt>
                <c:pt idx="2763">
                  <c:v>-145.4087626198</c:v>
                </c:pt>
                <c:pt idx="2764">
                  <c:v>-146.43473621749999</c:v>
                </c:pt>
                <c:pt idx="2765">
                  <c:v>-148.31346910760001</c:v>
                </c:pt>
                <c:pt idx="2766">
                  <c:v>-147.44522950749999</c:v>
                </c:pt>
                <c:pt idx="2767">
                  <c:v>-145.52754121180001</c:v>
                </c:pt>
                <c:pt idx="2768">
                  <c:v>-147.72558401219999</c:v>
                </c:pt>
                <c:pt idx="2769">
                  <c:v>-149.8916200008</c:v>
                </c:pt>
                <c:pt idx="2770">
                  <c:v>-147.5238995494</c:v>
                </c:pt>
                <c:pt idx="2771">
                  <c:v>-145.7293168331</c:v>
                </c:pt>
                <c:pt idx="2772">
                  <c:v>-146.7864681225</c:v>
                </c:pt>
                <c:pt idx="2773">
                  <c:v>-148.04960127550001</c:v>
                </c:pt>
                <c:pt idx="2774">
                  <c:v>-147.9004940145</c:v>
                </c:pt>
                <c:pt idx="2775">
                  <c:v>-149.3670359953</c:v>
                </c:pt>
                <c:pt idx="2776">
                  <c:v>-149.64341274149999</c:v>
                </c:pt>
                <c:pt idx="2777">
                  <c:v>-146.17651299760001</c:v>
                </c:pt>
                <c:pt idx="2778">
                  <c:v>-144.7442390258</c:v>
                </c:pt>
                <c:pt idx="2779">
                  <c:v>-147.39871823990001</c:v>
                </c:pt>
                <c:pt idx="2780">
                  <c:v>-153.2905839055</c:v>
                </c:pt>
                <c:pt idx="2781">
                  <c:v>-152.10588026190001</c:v>
                </c:pt>
                <c:pt idx="2782">
                  <c:v>-151.07944351930001</c:v>
                </c:pt>
                <c:pt idx="2783">
                  <c:v>-153.78829869430001</c:v>
                </c:pt>
                <c:pt idx="2784">
                  <c:v>-153.35015841040001</c:v>
                </c:pt>
                <c:pt idx="2785">
                  <c:v>-149.87289401109999</c:v>
                </c:pt>
                <c:pt idx="2786">
                  <c:v>-149.3693889932</c:v>
                </c:pt>
                <c:pt idx="2787">
                  <c:v>-158.0036631017</c:v>
                </c:pt>
                <c:pt idx="2788">
                  <c:v>-153.54433691029999</c:v>
                </c:pt>
                <c:pt idx="2789">
                  <c:v>-146.5704897212</c:v>
                </c:pt>
                <c:pt idx="2790">
                  <c:v>-146.20390090949999</c:v>
                </c:pt>
                <c:pt idx="2791">
                  <c:v>-151.40454359730001</c:v>
                </c:pt>
                <c:pt idx="2792">
                  <c:v>-156.83668757250001</c:v>
                </c:pt>
                <c:pt idx="2793">
                  <c:v>-152.1991302895</c:v>
                </c:pt>
                <c:pt idx="2794">
                  <c:v>-150.74297285750001</c:v>
                </c:pt>
                <c:pt idx="2795">
                  <c:v>-152.95689912890001</c:v>
                </c:pt>
                <c:pt idx="2796">
                  <c:v>-162.2910335272</c:v>
                </c:pt>
                <c:pt idx="2797">
                  <c:v>-156.1876847961</c:v>
                </c:pt>
                <c:pt idx="2798">
                  <c:v>-156.2400835533</c:v>
                </c:pt>
                <c:pt idx="2799">
                  <c:v>-156.55516952319999</c:v>
                </c:pt>
                <c:pt idx="2800">
                  <c:v>-147.68130904789999</c:v>
                </c:pt>
                <c:pt idx="2801">
                  <c:v>-145.5484436328</c:v>
                </c:pt>
                <c:pt idx="2802">
                  <c:v>-146.59787975020001</c:v>
                </c:pt>
                <c:pt idx="2803">
                  <c:v>-148.78794608859999</c:v>
                </c:pt>
                <c:pt idx="2804">
                  <c:v>-149.01049316059999</c:v>
                </c:pt>
                <c:pt idx="2805">
                  <c:v>-148.09941700420001</c:v>
                </c:pt>
                <c:pt idx="2806">
                  <c:v>-148.24624368030001</c:v>
                </c:pt>
                <c:pt idx="2807">
                  <c:v>-149.0320879404</c:v>
                </c:pt>
                <c:pt idx="2808">
                  <c:v>-151.01989726549999</c:v>
                </c:pt>
                <c:pt idx="2809">
                  <c:v>-154.15892124769999</c:v>
                </c:pt>
                <c:pt idx="2810">
                  <c:v>-152.86076933749999</c:v>
                </c:pt>
                <c:pt idx="2811">
                  <c:v>-150.4469383963</c:v>
                </c:pt>
                <c:pt idx="2812">
                  <c:v>-148.4694550513</c:v>
                </c:pt>
                <c:pt idx="2813">
                  <c:v>-145.82699162439999</c:v>
                </c:pt>
                <c:pt idx="2814">
                  <c:v>-145.77934287279999</c:v>
                </c:pt>
                <c:pt idx="2815">
                  <c:v>-149.60685606089999</c:v>
                </c:pt>
                <c:pt idx="2816">
                  <c:v>-150.7738894165</c:v>
                </c:pt>
                <c:pt idx="2817">
                  <c:v>-146.413767433</c:v>
                </c:pt>
                <c:pt idx="2818">
                  <c:v>-145.82504869409999</c:v>
                </c:pt>
                <c:pt idx="2819">
                  <c:v>-149.16040035969999</c:v>
                </c:pt>
                <c:pt idx="2820">
                  <c:v>-153.3113237053</c:v>
                </c:pt>
                <c:pt idx="2821">
                  <c:v>-156.60814020570001</c:v>
                </c:pt>
                <c:pt idx="2822">
                  <c:v>-159.4526533076</c:v>
                </c:pt>
                <c:pt idx="2823">
                  <c:v>-152.7529841921</c:v>
                </c:pt>
                <c:pt idx="2824">
                  <c:v>-149.78356538329999</c:v>
                </c:pt>
                <c:pt idx="2825">
                  <c:v>-149.8671991475</c:v>
                </c:pt>
                <c:pt idx="2826">
                  <c:v>-147.89779226300001</c:v>
                </c:pt>
                <c:pt idx="2827">
                  <c:v>-146.37274504289999</c:v>
                </c:pt>
                <c:pt idx="2828">
                  <c:v>-146.0878092339</c:v>
                </c:pt>
                <c:pt idx="2829">
                  <c:v>-148.173194591</c:v>
                </c:pt>
                <c:pt idx="2830">
                  <c:v>-153.49402325470001</c:v>
                </c:pt>
                <c:pt idx="2831">
                  <c:v>-153.46849213799999</c:v>
                </c:pt>
                <c:pt idx="2832">
                  <c:v>-150.36083012419999</c:v>
                </c:pt>
                <c:pt idx="2833">
                  <c:v>-154.58548830559999</c:v>
                </c:pt>
                <c:pt idx="2834">
                  <c:v>-159.2003283999</c:v>
                </c:pt>
                <c:pt idx="2835">
                  <c:v>-154.7681216336</c:v>
                </c:pt>
                <c:pt idx="2836">
                  <c:v>-152.11938199799999</c:v>
                </c:pt>
                <c:pt idx="2837">
                  <c:v>-146.9143785105</c:v>
                </c:pt>
                <c:pt idx="2838">
                  <c:v>-144.8680110782</c:v>
                </c:pt>
                <c:pt idx="2839">
                  <c:v>-147.92788855699999</c:v>
                </c:pt>
                <c:pt idx="2840">
                  <c:v>-155.3499711373</c:v>
                </c:pt>
                <c:pt idx="2841">
                  <c:v>-150.9733996132</c:v>
                </c:pt>
                <c:pt idx="2842">
                  <c:v>-154.0643858052</c:v>
                </c:pt>
                <c:pt idx="2843">
                  <c:v>-162.1475955388</c:v>
                </c:pt>
                <c:pt idx="2844">
                  <c:v>-159.947087004</c:v>
                </c:pt>
                <c:pt idx="2845">
                  <c:v>-159.6988874155</c:v>
                </c:pt>
                <c:pt idx="2846">
                  <c:v>-150.91914976730001</c:v>
                </c:pt>
                <c:pt idx="2847">
                  <c:v>-148.8658795197</c:v>
                </c:pt>
                <c:pt idx="2848">
                  <c:v>-146.49550047599999</c:v>
                </c:pt>
                <c:pt idx="2849">
                  <c:v>-144.61980377169999</c:v>
                </c:pt>
                <c:pt idx="2850">
                  <c:v>-145.05397480010001</c:v>
                </c:pt>
                <c:pt idx="2851">
                  <c:v>-146.386391135</c:v>
                </c:pt>
                <c:pt idx="2852">
                  <c:v>-148.63027836270001</c:v>
                </c:pt>
                <c:pt idx="2853">
                  <c:v>-147.4606978596</c:v>
                </c:pt>
                <c:pt idx="2854">
                  <c:v>-148.6931740297</c:v>
                </c:pt>
                <c:pt idx="2855">
                  <c:v>-155.10185453810001</c:v>
                </c:pt>
                <c:pt idx="2856">
                  <c:v>-163.52426680849999</c:v>
                </c:pt>
                <c:pt idx="2857">
                  <c:v>-161.0157955592</c:v>
                </c:pt>
                <c:pt idx="2858">
                  <c:v>-163.02142782830001</c:v>
                </c:pt>
                <c:pt idx="2859">
                  <c:v>-163.41201259639999</c:v>
                </c:pt>
                <c:pt idx="2860">
                  <c:v>-164.1507192011</c:v>
                </c:pt>
                <c:pt idx="2861">
                  <c:v>-180.59390678170001</c:v>
                </c:pt>
                <c:pt idx="2862">
                  <c:v>-154.73365604009999</c:v>
                </c:pt>
                <c:pt idx="2863">
                  <c:v>-146.784217966</c:v>
                </c:pt>
                <c:pt idx="2864">
                  <c:v>-144.35158369289999</c:v>
                </c:pt>
                <c:pt idx="2865">
                  <c:v>-145.50337618200001</c:v>
                </c:pt>
                <c:pt idx="2866">
                  <c:v>-147.44132099699999</c:v>
                </c:pt>
                <c:pt idx="2867">
                  <c:v>-147.15320004540001</c:v>
                </c:pt>
                <c:pt idx="2868">
                  <c:v>-146.88572392719999</c:v>
                </c:pt>
                <c:pt idx="2869">
                  <c:v>-149.08773643949999</c:v>
                </c:pt>
                <c:pt idx="2870">
                  <c:v>-154.02632391340001</c:v>
                </c:pt>
                <c:pt idx="2871">
                  <c:v>-152.33775189919999</c:v>
                </c:pt>
                <c:pt idx="2872">
                  <c:v>-147.58607017669999</c:v>
                </c:pt>
                <c:pt idx="2873">
                  <c:v>-145.36183266270001</c:v>
                </c:pt>
                <c:pt idx="2874">
                  <c:v>-147.96615077070001</c:v>
                </c:pt>
                <c:pt idx="2875">
                  <c:v>-170.86827295329999</c:v>
                </c:pt>
                <c:pt idx="2876">
                  <c:v>-152.3581745537</c:v>
                </c:pt>
                <c:pt idx="2877">
                  <c:v>-153.15884047599999</c:v>
                </c:pt>
                <c:pt idx="2878">
                  <c:v>-153.34317984040001</c:v>
                </c:pt>
                <c:pt idx="2879">
                  <c:v>-152.68842571889999</c:v>
                </c:pt>
                <c:pt idx="2880">
                  <c:v>-153.4045574079</c:v>
                </c:pt>
                <c:pt idx="2881">
                  <c:v>-153.49419563980001</c:v>
                </c:pt>
                <c:pt idx="2882">
                  <c:v>-151.2295101345</c:v>
                </c:pt>
                <c:pt idx="2883">
                  <c:v>-148.25185217250001</c:v>
                </c:pt>
                <c:pt idx="2884">
                  <c:v>-144.5558252621</c:v>
                </c:pt>
                <c:pt idx="2885">
                  <c:v>-143.0125272782</c:v>
                </c:pt>
                <c:pt idx="2886">
                  <c:v>-143.1368878573</c:v>
                </c:pt>
                <c:pt idx="2887">
                  <c:v>-146.1433880754</c:v>
                </c:pt>
                <c:pt idx="2888">
                  <c:v>-154.5555096617</c:v>
                </c:pt>
                <c:pt idx="2889">
                  <c:v>-149.1930995976</c:v>
                </c:pt>
                <c:pt idx="2890">
                  <c:v>-150.6195708811</c:v>
                </c:pt>
                <c:pt idx="2891">
                  <c:v>-158.81145694150001</c:v>
                </c:pt>
                <c:pt idx="2892">
                  <c:v>-163.2539125202</c:v>
                </c:pt>
                <c:pt idx="2893">
                  <c:v>-153.97458410050001</c:v>
                </c:pt>
                <c:pt idx="2894">
                  <c:v>-148.3369254321</c:v>
                </c:pt>
                <c:pt idx="2895">
                  <c:v>-146.34922346619999</c:v>
                </c:pt>
                <c:pt idx="2896">
                  <c:v>-146.62411189330001</c:v>
                </c:pt>
                <c:pt idx="2897">
                  <c:v>-148.01842239609999</c:v>
                </c:pt>
                <c:pt idx="2898">
                  <c:v>-151.3314848265</c:v>
                </c:pt>
                <c:pt idx="2899">
                  <c:v>-158.55625750780001</c:v>
                </c:pt>
                <c:pt idx="2900">
                  <c:v>-152.4222094719</c:v>
                </c:pt>
                <c:pt idx="2901">
                  <c:v>-145.54820965900001</c:v>
                </c:pt>
                <c:pt idx="2902">
                  <c:v>-144.02568553399999</c:v>
                </c:pt>
                <c:pt idx="2903">
                  <c:v>-144.1090087076</c:v>
                </c:pt>
                <c:pt idx="2904">
                  <c:v>-144.9535532502</c:v>
                </c:pt>
                <c:pt idx="2905">
                  <c:v>-147.8262247815</c:v>
                </c:pt>
                <c:pt idx="2906">
                  <c:v>-149.3350111947</c:v>
                </c:pt>
                <c:pt idx="2907">
                  <c:v>-148.98744960459999</c:v>
                </c:pt>
                <c:pt idx="2908">
                  <c:v>-148.83084339780001</c:v>
                </c:pt>
                <c:pt idx="2909">
                  <c:v>-147.5927360355</c:v>
                </c:pt>
                <c:pt idx="2910">
                  <c:v>-154.6617790988</c:v>
                </c:pt>
                <c:pt idx="2911">
                  <c:v>-151.72506424540001</c:v>
                </c:pt>
                <c:pt idx="2912">
                  <c:v>-147.04666239080001</c:v>
                </c:pt>
                <c:pt idx="2913">
                  <c:v>-148.00256082460001</c:v>
                </c:pt>
                <c:pt idx="2914">
                  <c:v>-146.46518940460001</c:v>
                </c:pt>
                <c:pt idx="2915">
                  <c:v>-145.07372456030001</c:v>
                </c:pt>
                <c:pt idx="2916">
                  <c:v>-143.9165796746</c:v>
                </c:pt>
                <c:pt idx="2917">
                  <c:v>-144.20215171769999</c:v>
                </c:pt>
                <c:pt idx="2918">
                  <c:v>-146.3968752161</c:v>
                </c:pt>
                <c:pt idx="2919">
                  <c:v>-148.07322232359999</c:v>
                </c:pt>
                <c:pt idx="2920">
                  <c:v>-145.9481950823</c:v>
                </c:pt>
                <c:pt idx="2921">
                  <c:v>-145.48742018370001</c:v>
                </c:pt>
                <c:pt idx="2922">
                  <c:v>-148.82387460199999</c:v>
                </c:pt>
                <c:pt idx="2923">
                  <c:v>-155.906182403</c:v>
                </c:pt>
                <c:pt idx="2924">
                  <c:v>-162.9794758987</c:v>
                </c:pt>
                <c:pt idx="2925">
                  <c:v>-152.18727289169999</c:v>
                </c:pt>
                <c:pt idx="2926">
                  <c:v>-145.09227126100001</c:v>
                </c:pt>
                <c:pt idx="2927">
                  <c:v>-142.80078589179999</c:v>
                </c:pt>
                <c:pt idx="2928">
                  <c:v>-145.43351538869999</c:v>
                </c:pt>
                <c:pt idx="2929">
                  <c:v>-157.00878544119999</c:v>
                </c:pt>
                <c:pt idx="2930">
                  <c:v>-150.92823962290001</c:v>
                </c:pt>
                <c:pt idx="2931">
                  <c:v>-143.97911179900001</c:v>
                </c:pt>
                <c:pt idx="2932">
                  <c:v>-141.8457467529</c:v>
                </c:pt>
                <c:pt idx="2933">
                  <c:v>-142.98492792319999</c:v>
                </c:pt>
                <c:pt idx="2934">
                  <c:v>-147.50276183240001</c:v>
                </c:pt>
                <c:pt idx="2935">
                  <c:v>-151.70483626079999</c:v>
                </c:pt>
                <c:pt idx="2936">
                  <c:v>-148.21003950310001</c:v>
                </c:pt>
                <c:pt idx="2937">
                  <c:v>-146.7518027756</c:v>
                </c:pt>
                <c:pt idx="2938">
                  <c:v>-148.55416790109999</c:v>
                </c:pt>
                <c:pt idx="2939">
                  <c:v>-153.68259551529999</c:v>
                </c:pt>
                <c:pt idx="2940">
                  <c:v>-156.98095197009999</c:v>
                </c:pt>
                <c:pt idx="2941">
                  <c:v>-151.80575691850001</c:v>
                </c:pt>
                <c:pt idx="2942">
                  <c:v>-147.4027205017</c:v>
                </c:pt>
                <c:pt idx="2943">
                  <c:v>-146.3817204588</c:v>
                </c:pt>
                <c:pt idx="2944">
                  <c:v>-147.63689139350001</c:v>
                </c:pt>
                <c:pt idx="2945">
                  <c:v>-148.7269949809</c:v>
                </c:pt>
                <c:pt idx="2946">
                  <c:v>-148.10030860489999</c:v>
                </c:pt>
                <c:pt idx="2947">
                  <c:v>-147.252569677</c:v>
                </c:pt>
                <c:pt idx="2948">
                  <c:v>-147.56675168789999</c:v>
                </c:pt>
                <c:pt idx="2949">
                  <c:v>-148.76843113039999</c:v>
                </c:pt>
                <c:pt idx="2950">
                  <c:v>-149.69011884619999</c:v>
                </c:pt>
                <c:pt idx="2951">
                  <c:v>-154.0862144207</c:v>
                </c:pt>
                <c:pt idx="2952">
                  <c:v>-160.0346832301</c:v>
                </c:pt>
                <c:pt idx="2953">
                  <c:v>-154.54372428919999</c:v>
                </c:pt>
                <c:pt idx="2954">
                  <c:v>-157.38904842319999</c:v>
                </c:pt>
                <c:pt idx="2955">
                  <c:v>-153.59885315970001</c:v>
                </c:pt>
                <c:pt idx="2956">
                  <c:v>-154.4285935037</c:v>
                </c:pt>
                <c:pt idx="2957">
                  <c:v>-160.44944757389999</c:v>
                </c:pt>
                <c:pt idx="2958">
                  <c:v>-156.23310560850001</c:v>
                </c:pt>
                <c:pt idx="2959">
                  <c:v>-151.485413607</c:v>
                </c:pt>
                <c:pt idx="2960">
                  <c:v>-150.8243942066</c:v>
                </c:pt>
                <c:pt idx="2961">
                  <c:v>-154.2326650851</c:v>
                </c:pt>
                <c:pt idx="2962">
                  <c:v>-145.4355066295</c:v>
                </c:pt>
                <c:pt idx="2963">
                  <c:v>-142.58085991830001</c:v>
                </c:pt>
                <c:pt idx="2964">
                  <c:v>-144.28559845320001</c:v>
                </c:pt>
                <c:pt idx="2965">
                  <c:v>-149.41469852340001</c:v>
                </c:pt>
                <c:pt idx="2966">
                  <c:v>-147.5420455375</c:v>
                </c:pt>
                <c:pt idx="2967">
                  <c:v>-143.76494357850001</c:v>
                </c:pt>
                <c:pt idx="2968">
                  <c:v>-142.4593370554</c:v>
                </c:pt>
                <c:pt idx="2969">
                  <c:v>-142.58105167779999</c:v>
                </c:pt>
                <c:pt idx="2970">
                  <c:v>-143.76267418559999</c:v>
                </c:pt>
                <c:pt idx="2971">
                  <c:v>-146.12930859459999</c:v>
                </c:pt>
                <c:pt idx="2972">
                  <c:v>-148.91080093689999</c:v>
                </c:pt>
                <c:pt idx="2973">
                  <c:v>-154.98696132009999</c:v>
                </c:pt>
                <c:pt idx="2974">
                  <c:v>-161.42403392040001</c:v>
                </c:pt>
                <c:pt idx="2975">
                  <c:v>-154.37190542050001</c:v>
                </c:pt>
                <c:pt idx="2976">
                  <c:v>-155.73086305539999</c:v>
                </c:pt>
                <c:pt idx="2977">
                  <c:v>-150.5616672054</c:v>
                </c:pt>
                <c:pt idx="2978">
                  <c:v>-149.25644367230001</c:v>
                </c:pt>
                <c:pt idx="2979">
                  <c:v>-151.12502895610001</c:v>
                </c:pt>
                <c:pt idx="2980">
                  <c:v>-157.73818566700001</c:v>
                </c:pt>
                <c:pt idx="2981">
                  <c:v>-160.3376768421</c:v>
                </c:pt>
                <c:pt idx="2982">
                  <c:v>-153.10382278559999</c:v>
                </c:pt>
                <c:pt idx="2983">
                  <c:v>-150.93608381769999</c:v>
                </c:pt>
                <c:pt idx="2984">
                  <c:v>-151.65169301239999</c:v>
                </c:pt>
                <c:pt idx="2985">
                  <c:v>-150.09593996780001</c:v>
                </c:pt>
                <c:pt idx="2986">
                  <c:v>-148.50474364030001</c:v>
                </c:pt>
                <c:pt idx="2987">
                  <c:v>-151.51328543450001</c:v>
                </c:pt>
                <c:pt idx="2988">
                  <c:v>-155.46326821459999</c:v>
                </c:pt>
                <c:pt idx="2989">
                  <c:v>-148.88832248200001</c:v>
                </c:pt>
                <c:pt idx="2990">
                  <c:v>-146.5279725435</c:v>
                </c:pt>
                <c:pt idx="2991">
                  <c:v>-147.74005753590001</c:v>
                </c:pt>
                <c:pt idx="2992">
                  <c:v>-149.83913412710001</c:v>
                </c:pt>
                <c:pt idx="2993">
                  <c:v>-148.29143433199999</c:v>
                </c:pt>
                <c:pt idx="2994">
                  <c:v>-149.0670466034</c:v>
                </c:pt>
                <c:pt idx="2995">
                  <c:v>-153.6611949007</c:v>
                </c:pt>
                <c:pt idx="2996">
                  <c:v>-153.88227706960001</c:v>
                </c:pt>
                <c:pt idx="2997">
                  <c:v>-153.10427830730001</c:v>
                </c:pt>
                <c:pt idx="2998">
                  <c:v>-155.4634171189</c:v>
                </c:pt>
                <c:pt idx="2999">
                  <c:v>-155.48165058999999</c:v>
                </c:pt>
                <c:pt idx="3000">
                  <c:v>-151.83471832629999</c:v>
                </c:pt>
                <c:pt idx="3001">
                  <c:v>-149.86353277469999</c:v>
                </c:pt>
                <c:pt idx="3002">
                  <c:v>-151.8801052522</c:v>
                </c:pt>
                <c:pt idx="3003">
                  <c:v>-165.95507910629999</c:v>
                </c:pt>
                <c:pt idx="3004">
                  <c:v>-154.55309841729999</c:v>
                </c:pt>
                <c:pt idx="3005">
                  <c:v>-150.02087461880001</c:v>
                </c:pt>
                <c:pt idx="3006">
                  <c:v>-149.87999981359999</c:v>
                </c:pt>
                <c:pt idx="3007">
                  <c:v>-151.81112006129999</c:v>
                </c:pt>
                <c:pt idx="3008">
                  <c:v>-153.85602806259999</c:v>
                </c:pt>
                <c:pt idx="3009">
                  <c:v>-151.5603816693</c:v>
                </c:pt>
                <c:pt idx="3010">
                  <c:v>-149.08688839039999</c:v>
                </c:pt>
                <c:pt idx="3011">
                  <c:v>-149.53639159990001</c:v>
                </c:pt>
                <c:pt idx="3012">
                  <c:v>-152.53701123850001</c:v>
                </c:pt>
                <c:pt idx="3013">
                  <c:v>-154.62118072269999</c:v>
                </c:pt>
                <c:pt idx="3014">
                  <c:v>-150.56703524759999</c:v>
                </c:pt>
                <c:pt idx="3015">
                  <c:v>-147.04687191510001</c:v>
                </c:pt>
                <c:pt idx="3016">
                  <c:v>-145.26168879330001</c:v>
                </c:pt>
                <c:pt idx="3017">
                  <c:v>-146.5161365939</c:v>
                </c:pt>
                <c:pt idx="3018">
                  <c:v>-148.05985974309999</c:v>
                </c:pt>
                <c:pt idx="3019">
                  <c:v>-147.00505051830001</c:v>
                </c:pt>
                <c:pt idx="3020">
                  <c:v>-150.3279526746</c:v>
                </c:pt>
                <c:pt idx="3021">
                  <c:v>-170.53018370800001</c:v>
                </c:pt>
                <c:pt idx="3022">
                  <c:v>-150.08209158330001</c:v>
                </c:pt>
                <c:pt idx="3023">
                  <c:v>-147.1246986985</c:v>
                </c:pt>
                <c:pt idx="3024">
                  <c:v>-148.3678988938</c:v>
                </c:pt>
                <c:pt idx="3025">
                  <c:v>-153.05799782560001</c:v>
                </c:pt>
                <c:pt idx="3026">
                  <c:v>-155.39465111960001</c:v>
                </c:pt>
                <c:pt idx="3027">
                  <c:v>-153.7336876647</c:v>
                </c:pt>
                <c:pt idx="3028">
                  <c:v>-158.73456334639999</c:v>
                </c:pt>
                <c:pt idx="3029">
                  <c:v>-167.44362316670001</c:v>
                </c:pt>
                <c:pt idx="3030">
                  <c:v>-159.09599007520001</c:v>
                </c:pt>
                <c:pt idx="3031">
                  <c:v>-150.08323460439999</c:v>
                </c:pt>
                <c:pt idx="3032">
                  <c:v>-149.49424727389999</c:v>
                </c:pt>
                <c:pt idx="3033">
                  <c:v>-154.569633315</c:v>
                </c:pt>
                <c:pt idx="3034">
                  <c:v>-164.5058560416</c:v>
                </c:pt>
                <c:pt idx="3035">
                  <c:v>-159.1379441343</c:v>
                </c:pt>
                <c:pt idx="3036">
                  <c:v>-150.55719778580001</c:v>
                </c:pt>
                <c:pt idx="3037">
                  <c:v>-147.42856781309999</c:v>
                </c:pt>
                <c:pt idx="3038">
                  <c:v>-148.94082821520001</c:v>
                </c:pt>
                <c:pt idx="3039">
                  <c:v>-151.36024631890001</c:v>
                </c:pt>
                <c:pt idx="3040">
                  <c:v>-153.0408789857</c:v>
                </c:pt>
                <c:pt idx="3041">
                  <c:v>-154.36303170260001</c:v>
                </c:pt>
                <c:pt idx="3042">
                  <c:v>-153.20954018340001</c:v>
                </c:pt>
                <c:pt idx="3043">
                  <c:v>-150.39329094319999</c:v>
                </c:pt>
                <c:pt idx="3044">
                  <c:v>-147.0231531041</c:v>
                </c:pt>
                <c:pt idx="3045">
                  <c:v>-145.97493327629999</c:v>
                </c:pt>
                <c:pt idx="3046">
                  <c:v>-148.7640445552</c:v>
                </c:pt>
                <c:pt idx="3047">
                  <c:v>-155.34213233630001</c:v>
                </c:pt>
                <c:pt idx="3048">
                  <c:v>-156.23222933869999</c:v>
                </c:pt>
                <c:pt idx="3049">
                  <c:v>-152.95963419660001</c:v>
                </c:pt>
                <c:pt idx="3050">
                  <c:v>-152.1122713247</c:v>
                </c:pt>
                <c:pt idx="3051">
                  <c:v>-152.1491568507</c:v>
                </c:pt>
                <c:pt idx="3052">
                  <c:v>-154.40218199130001</c:v>
                </c:pt>
                <c:pt idx="3053">
                  <c:v>-162.85770369860001</c:v>
                </c:pt>
                <c:pt idx="3054">
                  <c:v>-160.5795218033</c:v>
                </c:pt>
                <c:pt idx="3055">
                  <c:v>-155.37101556490001</c:v>
                </c:pt>
                <c:pt idx="3056">
                  <c:v>-154.4438661737</c:v>
                </c:pt>
                <c:pt idx="3057">
                  <c:v>-151.4951339909</c:v>
                </c:pt>
                <c:pt idx="3058">
                  <c:v>-147.4328552179</c:v>
                </c:pt>
                <c:pt idx="3059">
                  <c:v>-144.8363539529</c:v>
                </c:pt>
                <c:pt idx="3060">
                  <c:v>-144.77658210140001</c:v>
                </c:pt>
                <c:pt idx="3061">
                  <c:v>-148.86345255130001</c:v>
                </c:pt>
                <c:pt idx="3062">
                  <c:v>-156.98965358300001</c:v>
                </c:pt>
                <c:pt idx="3063">
                  <c:v>-156.19390388880001</c:v>
                </c:pt>
                <c:pt idx="3064">
                  <c:v>-152.70942125889999</c:v>
                </c:pt>
                <c:pt idx="3065">
                  <c:v>-147.7549006616</c:v>
                </c:pt>
                <c:pt idx="3066">
                  <c:v>-150.08389737729999</c:v>
                </c:pt>
                <c:pt idx="3067">
                  <c:v>-152.58881969180001</c:v>
                </c:pt>
                <c:pt idx="3068">
                  <c:v>-147.49461054400001</c:v>
                </c:pt>
                <c:pt idx="3069">
                  <c:v>-148.6202424194</c:v>
                </c:pt>
                <c:pt idx="3070">
                  <c:v>-151.33574753080001</c:v>
                </c:pt>
                <c:pt idx="3071">
                  <c:v>-154.90044887729999</c:v>
                </c:pt>
                <c:pt idx="3072">
                  <c:v>-159.77088151629999</c:v>
                </c:pt>
                <c:pt idx="3073">
                  <c:v>-150.6838497672</c:v>
                </c:pt>
                <c:pt idx="3074">
                  <c:v>-145.5181713684</c:v>
                </c:pt>
                <c:pt idx="3075">
                  <c:v>-143.62706779409999</c:v>
                </c:pt>
                <c:pt idx="3076">
                  <c:v>-144.40751114349999</c:v>
                </c:pt>
                <c:pt idx="3077">
                  <c:v>-147.8231926062</c:v>
                </c:pt>
                <c:pt idx="3078">
                  <c:v>-155.48517231189999</c:v>
                </c:pt>
                <c:pt idx="3079">
                  <c:v>-154.35997700249999</c:v>
                </c:pt>
                <c:pt idx="3080">
                  <c:v>-152.6398836985</c:v>
                </c:pt>
                <c:pt idx="3081">
                  <c:v>-156.96058644519999</c:v>
                </c:pt>
                <c:pt idx="3082">
                  <c:v>-156.37816786880001</c:v>
                </c:pt>
                <c:pt idx="3083">
                  <c:v>-152.0806980829</c:v>
                </c:pt>
                <c:pt idx="3084">
                  <c:v>-149.50900546849999</c:v>
                </c:pt>
                <c:pt idx="3085">
                  <c:v>-148.3209277759</c:v>
                </c:pt>
                <c:pt idx="3086">
                  <c:v>-149.6499179839</c:v>
                </c:pt>
                <c:pt idx="3087">
                  <c:v>-154.2663116725</c:v>
                </c:pt>
                <c:pt idx="3088">
                  <c:v>-153.99880598339999</c:v>
                </c:pt>
                <c:pt idx="3089">
                  <c:v>-149.15630914580001</c:v>
                </c:pt>
                <c:pt idx="3090">
                  <c:v>-146.3815878227</c:v>
                </c:pt>
                <c:pt idx="3091">
                  <c:v>-145.98070411609999</c:v>
                </c:pt>
                <c:pt idx="3092">
                  <c:v>-147.46862042699999</c:v>
                </c:pt>
                <c:pt idx="3093">
                  <c:v>-149.52206893190001</c:v>
                </c:pt>
                <c:pt idx="3094">
                  <c:v>-152.5261972321</c:v>
                </c:pt>
                <c:pt idx="3095">
                  <c:v>-159.1180689599</c:v>
                </c:pt>
                <c:pt idx="3096">
                  <c:v>-161.9452284372</c:v>
                </c:pt>
                <c:pt idx="3097">
                  <c:v>-154.09071697269999</c:v>
                </c:pt>
                <c:pt idx="3098">
                  <c:v>-149.0700917229</c:v>
                </c:pt>
                <c:pt idx="3099">
                  <c:v>-147.63575917200001</c:v>
                </c:pt>
                <c:pt idx="3100">
                  <c:v>-149.21187676989999</c:v>
                </c:pt>
                <c:pt idx="3101">
                  <c:v>-153.00691012839999</c:v>
                </c:pt>
                <c:pt idx="3102">
                  <c:v>-166.6854418865</c:v>
                </c:pt>
                <c:pt idx="3103">
                  <c:v>-155.27081435509999</c:v>
                </c:pt>
                <c:pt idx="3104">
                  <c:v>-150.87868831259999</c:v>
                </c:pt>
                <c:pt idx="3105">
                  <c:v>-152.09425338400001</c:v>
                </c:pt>
                <c:pt idx="3106">
                  <c:v>-162.70176195880001</c:v>
                </c:pt>
                <c:pt idx="3107">
                  <c:v>-156.80480618600001</c:v>
                </c:pt>
                <c:pt idx="3108">
                  <c:v>-150.90494411739999</c:v>
                </c:pt>
                <c:pt idx="3109">
                  <c:v>-150.8175814878</c:v>
                </c:pt>
                <c:pt idx="3110">
                  <c:v>-153.93836707739999</c:v>
                </c:pt>
                <c:pt idx="3111">
                  <c:v>-154.15782760650001</c:v>
                </c:pt>
                <c:pt idx="3112">
                  <c:v>-152.22185531389999</c:v>
                </c:pt>
                <c:pt idx="3113">
                  <c:v>-150.9363623118</c:v>
                </c:pt>
                <c:pt idx="3114">
                  <c:v>-151.9887781946</c:v>
                </c:pt>
                <c:pt idx="3115">
                  <c:v>-155.6485328208</c:v>
                </c:pt>
                <c:pt idx="3116">
                  <c:v>-153.6351280117</c:v>
                </c:pt>
                <c:pt idx="3117">
                  <c:v>-150.15117472989999</c:v>
                </c:pt>
                <c:pt idx="3118">
                  <c:v>-149.60211102939999</c:v>
                </c:pt>
                <c:pt idx="3119">
                  <c:v>-151.20923533019999</c:v>
                </c:pt>
                <c:pt idx="3120">
                  <c:v>-152.2546098757</c:v>
                </c:pt>
                <c:pt idx="3121">
                  <c:v>-149.8713189028</c:v>
                </c:pt>
                <c:pt idx="3122">
                  <c:v>-147.69845181060001</c:v>
                </c:pt>
                <c:pt idx="3123">
                  <c:v>-149.19904834089999</c:v>
                </c:pt>
                <c:pt idx="3124">
                  <c:v>-159.79485069539999</c:v>
                </c:pt>
                <c:pt idx="3125">
                  <c:v>-158.09859117529999</c:v>
                </c:pt>
                <c:pt idx="3126">
                  <c:v>-155.10471611599999</c:v>
                </c:pt>
                <c:pt idx="3127">
                  <c:v>-155.48763186310001</c:v>
                </c:pt>
                <c:pt idx="3128">
                  <c:v>-155.7241471289</c:v>
                </c:pt>
                <c:pt idx="3129">
                  <c:v>-154.74841289849999</c:v>
                </c:pt>
                <c:pt idx="3130">
                  <c:v>-153.27248536510001</c:v>
                </c:pt>
                <c:pt idx="3131">
                  <c:v>-151.8733716054</c:v>
                </c:pt>
                <c:pt idx="3132">
                  <c:v>-148.80459201779999</c:v>
                </c:pt>
                <c:pt idx="3133">
                  <c:v>-147.15614885229999</c:v>
                </c:pt>
                <c:pt idx="3134">
                  <c:v>-149.1811140364</c:v>
                </c:pt>
                <c:pt idx="3135">
                  <c:v>-153.07378595150001</c:v>
                </c:pt>
                <c:pt idx="3136">
                  <c:v>-150.42626521240001</c:v>
                </c:pt>
                <c:pt idx="3137">
                  <c:v>-149.56188431679999</c:v>
                </c:pt>
                <c:pt idx="3138">
                  <c:v>-152.92216441599999</c:v>
                </c:pt>
                <c:pt idx="3139">
                  <c:v>-152.04383614650001</c:v>
                </c:pt>
                <c:pt idx="3140">
                  <c:v>-147.92809391290001</c:v>
                </c:pt>
                <c:pt idx="3141">
                  <c:v>-147.220014531</c:v>
                </c:pt>
                <c:pt idx="3142">
                  <c:v>-149.28281406330001</c:v>
                </c:pt>
                <c:pt idx="3143">
                  <c:v>-151.3876540565</c:v>
                </c:pt>
                <c:pt idx="3144">
                  <c:v>-158.3994594461</c:v>
                </c:pt>
                <c:pt idx="3145">
                  <c:v>-155.89555497820001</c:v>
                </c:pt>
                <c:pt idx="3146">
                  <c:v>-150.85981325239999</c:v>
                </c:pt>
                <c:pt idx="3147">
                  <c:v>-148.57006236749999</c:v>
                </c:pt>
                <c:pt idx="3148">
                  <c:v>-147.52019876770001</c:v>
                </c:pt>
                <c:pt idx="3149">
                  <c:v>-150.0361080859</c:v>
                </c:pt>
                <c:pt idx="3150">
                  <c:v>-151.99634153029999</c:v>
                </c:pt>
                <c:pt idx="3151">
                  <c:v>-147.9855175228</c:v>
                </c:pt>
                <c:pt idx="3152">
                  <c:v>-144.9828092962</c:v>
                </c:pt>
                <c:pt idx="3153">
                  <c:v>-142.69479793209999</c:v>
                </c:pt>
                <c:pt idx="3154">
                  <c:v>-143.04440116430001</c:v>
                </c:pt>
                <c:pt idx="3155">
                  <c:v>-146.95345252300001</c:v>
                </c:pt>
                <c:pt idx="3156">
                  <c:v>-153.0154349771</c:v>
                </c:pt>
                <c:pt idx="3157">
                  <c:v>-154.20553432459999</c:v>
                </c:pt>
                <c:pt idx="3158">
                  <c:v>-152.0464659388</c:v>
                </c:pt>
                <c:pt idx="3159">
                  <c:v>-150.16274385899999</c:v>
                </c:pt>
                <c:pt idx="3160">
                  <c:v>-148.95698773780001</c:v>
                </c:pt>
                <c:pt idx="3161">
                  <c:v>-148.82003373009999</c:v>
                </c:pt>
                <c:pt idx="3162">
                  <c:v>-154.2767243916</c:v>
                </c:pt>
                <c:pt idx="3163">
                  <c:v>-149.5511805891</c:v>
                </c:pt>
                <c:pt idx="3164">
                  <c:v>-144.65416808969999</c:v>
                </c:pt>
                <c:pt idx="3165">
                  <c:v>-146.53936847790001</c:v>
                </c:pt>
                <c:pt idx="3166">
                  <c:v>-152.53414996340001</c:v>
                </c:pt>
                <c:pt idx="3167">
                  <c:v>-154.75197842349999</c:v>
                </c:pt>
                <c:pt idx="3168">
                  <c:v>-153.95725239890001</c:v>
                </c:pt>
                <c:pt idx="3169">
                  <c:v>-156.0776489452</c:v>
                </c:pt>
                <c:pt idx="3170">
                  <c:v>-161.22855486590001</c:v>
                </c:pt>
                <c:pt idx="3171">
                  <c:v>-156.14037483550001</c:v>
                </c:pt>
                <c:pt idx="3172">
                  <c:v>-156.8455023052</c:v>
                </c:pt>
                <c:pt idx="3173">
                  <c:v>-152.24090532170001</c:v>
                </c:pt>
                <c:pt idx="3174">
                  <c:v>-152.75983527970001</c:v>
                </c:pt>
                <c:pt idx="3175">
                  <c:v>-155.26036933169999</c:v>
                </c:pt>
                <c:pt idx="3176">
                  <c:v>-147.4317422858</c:v>
                </c:pt>
                <c:pt idx="3177">
                  <c:v>-147.0538664851</c:v>
                </c:pt>
                <c:pt idx="3178">
                  <c:v>-148.2730791118</c:v>
                </c:pt>
                <c:pt idx="3179">
                  <c:v>-147.86450540979999</c:v>
                </c:pt>
                <c:pt idx="3180">
                  <c:v>-148.2331165043</c:v>
                </c:pt>
                <c:pt idx="3181">
                  <c:v>-151.83560358509999</c:v>
                </c:pt>
                <c:pt idx="3182">
                  <c:v>-157.09546998139999</c:v>
                </c:pt>
                <c:pt idx="3183">
                  <c:v>-156.8631751815</c:v>
                </c:pt>
                <c:pt idx="3184">
                  <c:v>-153.8645647326</c:v>
                </c:pt>
                <c:pt idx="3185">
                  <c:v>-148.7490546722</c:v>
                </c:pt>
                <c:pt idx="3186">
                  <c:v>-146.11603744429999</c:v>
                </c:pt>
                <c:pt idx="3187">
                  <c:v>-146.4898023698</c:v>
                </c:pt>
                <c:pt idx="3188">
                  <c:v>-149.00731088449999</c:v>
                </c:pt>
                <c:pt idx="3189">
                  <c:v>-153.34914272009999</c:v>
                </c:pt>
                <c:pt idx="3190">
                  <c:v>-164.74678948799999</c:v>
                </c:pt>
                <c:pt idx="3191">
                  <c:v>-158.0992195394</c:v>
                </c:pt>
                <c:pt idx="3192">
                  <c:v>-154.0758404911</c:v>
                </c:pt>
                <c:pt idx="3193">
                  <c:v>-153.32498661130001</c:v>
                </c:pt>
                <c:pt idx="3194">
                  <c:v>-152.20617722099999</c:v>
                </c:pt>
                <c:pt idx="3195">
                  <c:v>-148.8990169098</c:v>
                </c:pt>
                <c:pt idx="3196">
                  <c:v>-146.31940702470001</c:v>
                </c:pt>
                <c:pt idx="3197">
                  <c:v>-145.73628330759999</c:v>
                </c:pt>
                <c:pt idx="3198">
                  <c:v>-146.92583430619999</c:v>
                </c:pt>
                <c:pt idx="3199">
                  <c:v>-151.17134976049999</c:v>
                </c:pt>
                <c:pt idx="3200">
                  <c:v>-157.56048594660001</c:v>
                </c:pt>
                <c:pt idx="3201">
                  <c:v>-152.122425588</c:v>
                </c:pt>
                <c:pt idx="3202">
                  <c:v>-150.90734948619999</c:v>
                </c:pt>
                <c:pt idx="3203">
                  <c:v>-153.6976914091</c:v>
                </c:pt>
                <c:pt idx="3204">
                  <c:v>-161.7428376252</c:v>
                </c:pt>
                <c:pt idx="3205">
                  <c:v>-162.95670582829999</c:v>
                </c:pt>
                <c:pt idx="3206">
                  <c:v>-154.00517712589999</c:v>
                </c:pt>
                <c:pt idx="3207">
                  <c:v>-152.5677282595</c:v>
                </c:pt>
                <c:pt idx="3208">
                  <c:v>-158.39491913629999</c:v>
                </c:pt>
                <c:pt idx="3209">
                  <c:v>-151.9121962552</c:v>
                </c:pt>
                <c:pt idx="3210">
                  <c:v>-149.36565467779999</c:v>
                </c:pt>
                <c:pt idx="3211">
                  <c:v>-151.6551149924</c:v>
                </c:pt>
                <c:pt idx="3212">
                  <c:v>-154.46925382309999</c:v>
                </c:pt>
                <c:pt idx="3213">
                  <c:v>-152.91148434760001</c:v>
                </c:pt>
                <c:pt idx="3214">
                  <c:v>-152.48298960630001</c:v>
                </c:pt>
                <c:pt idx="3215">
                  <c:v>-149.6339813079</c:v>
                </c:pt>
                <c:pt idx="3216">
                  <c:v>-146.4456827409</c:v>
                </c:pt>
                <c:pt idx="3217">
                  <c:v>-146.85358965349999</c:v>
                </c:pt>
                <c:pt idx="3218">
                  <c:v>-151.32737507440001</c:v>
                </c:pt>
                <c:pt idx="3219">
                  <c:v>-152.3082951282</c:v>
                </c:pt>
                <c:pt idx="3220">
                  <c:v>-148.61709788159999</c:v>
                </c:pt>
                <c:pt idx="3221">
                  <c:v>-146.3749199467</c:v>
                </c:pt>
                <c:pt idx="3222">
                  <c:v>-146.64306695900001</c:v>
                </c:pt>
                <c:pt idx="3223">
                  <c:v>-149.54837555399999</c:v>
                </c:pt>
                <c:pt idx="3224">
                  <c:v>-152.19974695490001</c:v>
                </c:pt>
                <c:pt idx="3225">
                  <c:v>-152.69411526389999</c:v>
                </c:pt>
                <c:pt idx="3226">
                  <c:v>-157.89711267070001</c:v>
                </c:pt>
                <c:pt idx="3227">
                  <c:v>-152.5220306292</c:v>
                </c:pt>
                <c:pt idx="3228">
                  <c:v>-148.59501568089999</c:v>
                </c:pt>
                <c:pt idx="3229">
                  <c:v>-148.07189131920001</c:v>
                </c:pt>
                <c:pt idx="3230">
                  <c:v>-148.10867456490001</c:v>
                </c:pt>
                <c:pt idx="3231">
                  <c:v>-148.4896565256</c:v>
                </c:pt>
                <c:pt idx="3232">
                  <c:v>-150.94316321369999</c:v>
                </c:pt>
                <c:pt idx="3233">
                  <c:v>-152.48557386589999</c:v>
                </c:pt>
                <c:pt idx="3234">
                  <c:v>-151.19166751430001</c:v>
                </c:pt>
                <c:pt idx="3235">
                  <c:v>-152.01079601039999</c:v>
                </c:pt>
                <c:pt idx="3236">
                  <c:v>-152.0750724383</c:v>
                </c:pt>
                <c:pt idx="3237">
                  <c:v>-149.2064768731</c:v>
                </c:pt>
                <c:pt idx="3238">
                  <c:v>-146.5761858557</c:v>
                </c:pt>
                <c:pt idx="3239">
                  <c:v>-145.11125319920001</c:v>
                </c:pt>
                <c:pt idx="3240">
                  <c:v>-144.84310012469999</c:v>
                </c:pt>
                <c:pt idx="3241">
                  <c:v>-146.3447219295</c:v>
                </c:pt>
                <c:pt idx="3242">
                  <c:v>-151.1573570029</c:v>
                </c:pt>
                <c:pt idx="3243">
                  <c:v>-160.90671518100001</c:v>
                </c:pt>
                <c:pt idx="3244">
                  <c:v>-157.19768249800001</c:v>
                </c:pt>
                <c:pt idx="3245">
                  <c:v>-158.35717657129999</c:v>
                </c:pt>
                <c:pt idx="3246">
                  <c:v>-154.61174637010001</c:v>
                </c:pt>
                <c:pt idx="3247">
                  <c:v>-152.5846770725</c:v>
                </c:pt>
                <c:pt idx="3248">
                  <c:v>-151.07951443159999</c:v>
                </c:pt>
                <c:pt idx="3249">
                  <c:v>-149.14406656899999</c:v>
                </c:pt>
                <c:pt idx="3250">
                  <c:v>-148.4130744926</c:v>
                </c:pt>
                <c:pt idx="3251">
                  <c:v>-147.2287971012</c:v>
                </c:pt>
                <c:pt idx="3252">
                  <c:v>-145.32601313949999</c:v>
                </c:pt>
                <c:pt idx="3253">
                  <c:v>-146.14374729869999</c:v>
                </c:pt>
                <c:pt idx="3254">
                  <c:v>-150.5178353949</c:v>
                </c:pt>
                <c:pt idx="3255">
                  <c:v>-159.43258520910001</c:v>
                </c:pt>
                <c:pt idx="3256">
                  <c:v>-158.88593855670001</c:v>
                </c:pt>
                <c:pt idx="3257">
                  <c:v>-148.21139381579999</c:v>
                </c:pt>
                <c:pt idx="3258">
                  <c:v>-146.04179140540001</c:v>
                </c:pt>
                <c:pt idx="3259">
                  <c:v>-148.1142614558</c:v>
                </c:pt>
                <c:pt idx="3260">
                  <c:v>-147.79104466230001</c:v>
                </c:pt>
                <c:pt idx="3261">
                  <c:v>-145.09715873709999</c:v>
                </c:pt>
                <c:pt idx="3262">
                  <c:v>-144.8373071119</c:v>
                </c:pt>
                <c:pt idx="3263">
                  <c:v>-147.32712869900001</c:v>
                </c:pt>
                <c:pt idx="3264">
                  <c:v>-152.9722209622</c:v>
                </c:pt>
                <c:pt idx="3265">
                  <c:v>-158.96519896160001</c:v>
                </c:pt>
                <c:pt idx="3266">
                  <c:v>-161.0267340433</c:v>
                </c:pt>
                <c:pt idx="3267">
                  <c:v>-154.4664641876</c:v>
                </c:pt>
                <c:pt idx="3268">
                  <c:v>-155.67367713760001</c:v>
                </c:pt>
                <c:pt idx="3269">
                  <c:v>-164.84632827830001</c:v>
                </c:pt>
                <c:pt idx="3270">
                  <c:v>-163.93890589239999</c:v>
                </c:pt>
                <c:pt idx="3271">
                  <c:v>-153.9621397455</c:v>
                </c:pt>
                <c:pt idx="3272">
                  <c:v>-150.9222254453</c:v>
                </c:pt>
                <c:pt idx="3273">
                  <c:v>-154.2282974096</c:v>
                </c:pt>
                <c:pt idx="3274">
                  <c:v>-161.8753420841</c:v>
                </c:pt>
                <c:pt idx="3275">
                  <c:v>-149.43252483969999</c:v>
                </c:pt>
                <c:pt idx="3276">
                  <c:v>-148.1453914594</c:v>
                </c:pt>
                <c:pt idx="3277">
                  <c:v>-150.78834163810001</c:v>
                </c:pt>
                <c:pt idx="3278">
                  <c:v>-156.7108263387</c:v>
                </c:pt>
                <c:pt idx="3279">
                  <c:v>-162.1021874528</c:v>
                </c:pt>
                <c:pt idx="3280">
                  <c:v>-156.52138137419999</c:v>
                </c:pt>
                <c:pt idx="3281">
                  <c:v>-152.64868479360001</c:v>
                </c:pt>
                <c:pt idx="3282">
                  <c:v>-150.61297438579999</c:v>
                </c:pt>
                <c:pt idx="3283">
                  <c:v>-151.79272573220001</c:v>
                </c:pt>
                <c:pt idx="3284">
                  <c:v>-155.08414208319999</c:v>
                </c:pt>
                <c:pt idx="3285">
                  <c:v>-157.83119967889999</c:v>
                </c:pt>
                <c:pt idx="3286">
                  <c:v>-167.19397067279999</c:v>
                </c:pt>
                <c:pt idx="3287">
                  <c:v>-156.7775403302</c:v>
                </c:pt>
                <c:pt idx="3288">
                  <c:v>-155.22525068319999</c:v>
                </c:pt>
                <c:pt idx="3289">
                  <c:v>-160.13189383689999</c:v>
                </c:pt>
                <c:pt idx="3290">
                  <c:v>-162.062193084</c:v>
                </c:pt>
                <c:pt idx="3291">
                  <c:v>-160.94561132909999</c:v>
                </c:pt>
                <c:pt idx="3292">
                  <c:v>-152.27714189330001</c:v>
                </c:pt>
                <c:pt idx="3293">
                  <c:v>-150.44617468019999</c:v>
                </c:pt>
                <c:pt idx="3294">
                  <c:v>-155.7392656193</c:v>
                </c:pt>
                <c:pt idx="3295">
                  <c:v>-160.41403296120001</c:v>
                </c:pt>
                <c:pt idx="3296">
                  <c:v>-152.9215469632</c:v>
                </c:pt>
                <c:pt idx="3297">
                  <c:v>-158.4865282497</c:v>
                </c:pt>
                <c:pt idx="3298">
                  <c:v>-152.33868582829999</c:v>
                </c:pt>
                <c:pt idx="3299">
                  <c:v>-150.05272321179999</c:v>
                </c:pt>
                <c:pt idx="3300">
                  <c:v>-148.32545636719999</c:v>
                </c:pt>
                <c:pt idx="3301">
                  <c:v>-150.17107450629999</c:v>
                </c:pt>
                <c:pt idx="3302">
                  <c:v>-165.61364986149999</c:v>
                </c:pt>
                <c:pt idx="3303">
                  <c:v>-155.4082510353</c:v>
                </c:pt>
                <c:pt idx="3304">
                  <c:v>-154.19252550229999</c:v>
                </c:pt>
                <c:pt idx="3305">
                  <c:v>-151.74444946329999</c:v>
                </c:pt>
                <c:pt idx="3306">
                  <c:v>-144.0419905313</c:v>
                </c:pt>
                <c:pt idx="3307">
                  <c:v>-141.8940258355</c:v>
                </c:pt>
                <c:pt idx="3308">
                  <c:v>-144.43367566789999</c:v>
                </c:pt>
                <c:pt idx="3309">
                  <c:v>-150.90755136799999</c:v>
                </c:pt>
                <c:pt idx="3310">
                  <c:v>-165.21211796910001</c:v>
                </c:pt>
                <c:pt idx="3311">
                  <c:v>-157.346554344</c:v>
                </c:pt>
                <c:pt idx="3312">
                  <c:v>-154.25692427050001</c:v>
                </c:pt>
                <c:pt idx="3313">
                  <c:v>-153.2394795932</c:v>
                </c:pt>
                <c:pt idx="3314">
                  <c:v>-150.87775845510001</c:v>
                </c:pt>
                <c:pt idx="3315">
                  <c:v>-149.01075661269999</c:v>
                </c:pt>
                <c:pt idx="3316">
                  <c:v>-151.82860449879999</c:v>
                </c:pt>
                <c:pt idx="3317">
                  <c:v>-162.11294639190001</c:v>
                </c:pt>
                <c:pt idx="3318">
                  <c:v>-159.61394586060001</c:v>
                </c:pt>
                <c:pt idx="3319">
                  <c:v>-155.43470677880001</c:v>
                </c:pt>
                <c:pt idx="3320">
                  <c:v>-170.3002647436</c:v>
                </c:pt>
                <c:pt idx="3321">
                  <c:v>-154.43035194090001</c:v>
                </c:pt>
                <c:pt idx="3322">
                  <c:v>-153.90928017440001</c:v>
                </c:pt>
                <c:pt idx="3323">
                  <c:v>-157.82686464939999</c:v>
                </c:pt>
                <c:pt idx="3324">
                  <c:v>-151.13134589559999</c:v>
                </c:pt>
                <c:pt idx="3325">
                  <c:v>-150.3293771566</c:v>
                </c:pt>
                <c:pt idx="3326">
                  <c:v>-149.3450752551</c:v>
                </c:pt>
                <c:pt idx="3327">
                  <c:v>-147.727056949</c:v>
                </c:pt>
                <c:pt idx="3328">
                  <c:v>-148.14518783450001</c:v>
                </c:pt>
                <c:pt idx="3329">
                  <c:v>-149.6248071297</c:v>
                </c:pt>
                <c:pt idx="3330">
                  <c:v>-148.8036452753</c:v>
                </c:pt>
                <c:pt idx="3331">
                  <c:v>-149.37055943409999</c:v>
                </c:pt>
                <c:pt idx="3332">
                  <c:v>-153.6040200011</c:v>
                </c:pt>
                <c:pt idx="3333">
                  <c:v>-156.8765270113</c:v>
                </c:pt>
                <c:pt idx="3334">
                  <c:v>-154.49861907109999</c:v>
                </c:pt>
                <c:pt idx="3335">
                  <c:v>-154.8366011713</c:v>
                </c:pt>
                <c:pt idx="3336">
                  <c:v>-157.68501810730001</c:v>
                </c:pt>
                <c:pt idx="3337">
                  <c:v>-157.76166637200001</c:v>
                </c:pt>
                <c:pt idx="3338">
                  <c:v>-157.69419798550001</c:v>
                </c:pt>
                <c:pt idx="3339">
                  <c:v>-163.8807391995</c:v>
                </c:pt>
                <c:pt idx="3340">
                  <c:v>-162.8385434448</c:v>
                </c:pt>
                <c:pt idx="3341">
                  <c:v>-163.33536169990001</c:v>
                </c:pt>
                <c:pt idx="3342">
                  <c:v>-153.0576196184</c:v>
                </c:pt>
                <c:pt idx="3343">
                  <c:v>-149.43625728679999</c:v>
                </c:pt>
                <c:pt idx="3344">
                  <c:v>-150.03175985920001</c:v>
                </c:pt>
                <c:pt idx="3345">
                  <c:v>-151.1066257025</c:v>
                </c:pt>
                <c:pt idx="3346">
                  <c:v>-148.13252218970001</c:v>
                </c:pt>
                <c:pt idx="3347">
                  <c:v>-146.8478167863</c:v>
                </c:pt>
                <c:pt idx="3348">
                  <c:v>-147.64900613290001</c:v>
                </c:pt>
                <c:pt idx="3349">
                  <c:v>-147.58040908070001</c:v>
                </c:pt>
                <c:pt idx="3350">
                  <c:v>-148.1775163243</c:v>
                </c:pt>
                <c:pt idx="3351">
                  <c:v>-153.09589602150001</c:v>
                </c:pt>
                <c:pt idx="3352">
                  <c:v>-154.1201396525</c:v>
                </c:pt>
                <c:pt idx="3353">
                  <c:v>-155.82668045669999</c:v>
                </c:pt>
                <c:pt idx="3354">
                  <c:v>-167.2640399453</c:v>
                </c:pt>
                <c:pt idx="3355">
                  <c:v>-153.4028693146</c:v>
                </c:pt>
                <c:pt idx="3356">
                  <c:v>-150.2253174766</c:v>
                </c:pt>
                <c:pt idx="3357">
                  <c:v>-151.77018109700001</c:v>
                </c:pt>
                <c:pt idx="3358">
                  <c:v>-156.10865159799999</c:v>
                </c:pt>
                <c:pt idx="3359">
                  <c:v>-151.9055587901</c:v>
                </c:pt>
                <c:pt idx="3360">
                  <c:v>-148.3471326067</c:v>
                </c:pt>
                <c:pt idx="3361">
                  <c:v>-149.13918786939999</c:v>
                </c:pt>
                <c:pt idx="3362">
                  <c:v>-152.8215338402</c:v>
                </c:pt>
                <c:pt idx="3363">
                  <c:v>-158.16180829679999</c:v>
                </c:pt>
                <c:pt idx="3364">
                  <c:v>-156.4722587656</c:v>
                </c:pt>
                <c:pt idx="3365">
                  <c:v>-149.5308706493</c:v>
                </c:pt>
                <c:pt idx="3366">
                  <c:v>-147.1706936878</c:v>
                </c:pt>
                <c:pt idx="3367">
                  <c:v>-150.14353218139999</c:v>
                </c:pt>
                <c:pt idx="3368">
                  <c:v>-158.4414678263</c:v>
                </c:pt>
                <c:pt idx="3369">
                  <c:v>-156.89104475240001</c:v>
                </c:pt>
                <c:pt idx="3370">
                  <c:v>-147.71320587739999</c:v>
                </c:pt>
                <c:pt idx="3371">
                  <c:v>-145.61802970420001</c:v>
                </c:pt>
                <c:pt idx="3372">
                  <c:v>-147.9095481482</c:v>
                </c:pt>
                <c:pt idx="3373">
                  <c:v>-150.93670737490001</c:v>
                </c:pt>
                <c:pt idx="3374">
                  <c:v>-152.23734684050001</c:v>
                </c:pt>
                <c:pt idx="3375">
                  <c:v>-154.99018100239999</c:v>
                </c:pt>
                <c:pt idx="3376">
                  <c:v>-159.37972944009999</c:v>
                </c:pt>
                <c:pt idx="3377">
                  <c:v>-152.46631124999999</c:v>
                </c:pt>
                <c:pt idx="3378">
                  <c:v>-149.62633492239999</c:v>
                </c:pt>
                <c:pt idx="3379">
                  <c:v>-150.95201287930001</c:v>
                </c:pt>
                <c:pt idx="3380">
                  <c:v>-156.19503777049999</c:v>
                </c:pt>
                <c:pt idx="3381">
                  <c:v>-168.1418942633</c:v>
                </c:pt>
                <c:pt idx="3382">
                  <c:v>-152.79915036700001</c:v>
                </c:pt>
                <c:pt idx="3383">
                  <c:v>-150.38878139100001</c:v>
                </c:pt>
                <c:pt idx="3384">
                  <c:v>-153.04426767679999</c:v>
                </c:pt>
                <c:pt idx="3385">
                  <c:v>-156.06743682379999</c:v>
                </c:pt>
                <c:pt idx="3386">
                  <c:v>-154.47555503570001</c:v>
                </c:pt>
                <c:pt idx="3387">
                  <c:v>-152.91258273369999</c:v>
                </c:pt>
                <c:pt idx="3388">
                  <c:v>-153.4777076089</c:v>
                </c:pt>
                <c:pt idx="3389">
                  <c:v>-156.1630038751</c:v>
                </c:pt>
                <c:pt idx="3390">
                  <c:v>-160.6744829996</c:v>
                </c:pt>
                <c:pt idx="3391">
                  <c:v>-163.86814948119999</c:v>
                </c:pt>
                <c:pt idx="3392">
                  <c:v>-160.26291677820001</c:v>
                </c:pt>
                <c:pt idx="3393">
                  <c:v>-157.95805633719999</c:v>
                </c:pt>
                <c:pt idx="3394">
                  <c:v>-154.59260891119999</c:v>
                </c:pt>
                <c:pt idx="3395">
                  <c:v>-151.04283271150001</c:v>
                </c:pt>
                <c:pt idx="3396">
                  <c:v>-151.90678036080001</c:v>
                </c:pt>
                <c:pt idx="3397">
                  <c:v>-165.7769925405</c:v>
                </c:pt>
                <c:pt idx="3398">
                  <c:v>-150.57849041079999</c:v>
                </c:pt>
                <c:pt idx="3399">
                  <c:v>-146.41313068189999</c:v>
                </c:pt>
                <c:pt idx="3400">
                  <c:v>-148.5131272852</c:v>
                </c:pt>
                <c:pt idx="3401">
                  <c:v>-158.47996270030001</c:v>
                </c:pt>
                <c:pt idx="3402">
                  <c:v>-167.05787848119999</c:v>
                </c:pt>
                <c:pt idx="3403">
                  <c:v>-162.34935861470001</c:v>
                </c:pt>
                <c:pt idx="3404">
                  <c:v>-153.66771859599999</c:v>
                </c:pt>
                <c:pt idx="3405">
                  <c:v>-148.45521269700001</c:v>
                </c:pt>
                <c:pt idx="3406">
                  <c:v>-147.7314018177</c:v>
                </c:pt>
                <c:pt idx="3407">
                  <c:v>-148.794920117</c:v>
                </c:pt>
                <c:pt idx="3408">
                  <c:v>-148.41051166029999</c:v>
                </c:pt>
                <c:pt idx="3409">
                  <c:v>-149.8105045881</c:v>
                </c:pt>
                <c:pt idx="3410">
                  <c:v>-150.4836463652</c:v>
                </c:pt>
                <c:pt idx="3411">
                  <c:v>-148.8297755456</c:v>
                </c:pt>
                <c:pt idx="3412">
                  <c:v>-146.9498457313</c:v>
                </c:pt>
                <c:pt idx="3413">
                  <c:v>-145.34361820929999</c:v>
                </c:pt>
                <c:pt idx="3414">
                  <c:v>-145.0474195612</c:v>
                </c:pt>
                <c:pt idx="3415">
                  <c:v>-147.10786212420001</c:v>
                </c:pt>
                <c:pt idx="3416">
                  <c:v>-150.55878002669999</c:v>
                </c:pt>
                <c:pt idx="3417">
                  <c:v>-152.17059593850001</c:v>
                </c:pt>
                <c:pt idx="3418">
                  <c:v>-153.91909513019999</c:v>
                </c:pt>
                <c:pt idx="3419">
                  <c:v>-162.6199676281</c:v>
                </c:pt>
                <c:pt idx="3420">
                  <c:v>-150.82173424480001</c:v>
                </c:pt>
                <c:pt idx="3421">
                  <c:v>-146.43919287739999</c:v>
                </c:pt>
                <c:pt idx="3422">
                  <c:v>-146.7667675948</c:v>
                </c:pt>
                <c:pt idx="3423">
                  <c:v>-148.07463700900001</c:v>
                </c:pt>
                <c:pt idx="3424">
                  <c:v>-148.28237662320001</c:v>
                </c:pt>
                <c:pt idx="3425">
                  <c:v>-152.0090586439</c:v>
                </c:pt>
                <c:pt idx="3426">
                  <c:v>-161.65999892400001</c:v>
                </c:pt>
                <c:pt idx="3427">
                  <c:v>-157.13372740380001</c:v>
                </c:pt>
                <c:pt idx="3428">
                  <c:v>-149.23076016140001</c:v>
                </c:pt>
                <c:pt idx="3429">
                  <c:v>-147.96800302809999</c:v>
                </c:pt>
                <c:pt idx="3430">
                  <c:v>-151.09186622729999</c:v>
                </c:pt>
                <c:pt idx="3431">
                  <c:v>-155.39856275369999</c:v>
                </c:pt>
                <c:pt idx="3432">
                  <c:v>-156.79463637090001</c:v>
                </c:pt>
                <c:pt idx="3433">
                  <c:v>-156.8553983685</c:v>
                </c:pt>
                <c:pt idx="3434">
                  <c:v>-160.53359471889999</c:v>
                </c:pt>
                <c:pt idx="3435">
                  <c:v>-168.12678388660001</c:v>
                </c:pt>
                <c:pt idx="3436">
                  <c:v>-159.44254652640001</c:v>
                </c:pt>
                <c:pt idx="3437">
                  <c:v>-150.76947112490001</c:v>
                </c:pt>
                <c:pt idx="3438">
                  <c:v>-150.17479431309999</c:v>
                </c:pt>
                <c:pt idx="3439">
                  <c:v>-151.76192269079999</c:v>
                </c:pt>
                <c:pt idx="3440">
                  <c:v>-149.15464755880001</c:v>
                </c:pt>
                <c:pt idx="3441">
                  <c:v>-151.29365971569999</c:v>
                </c:pt>
                <c:pt idx="3442">
                  <c:v>-156.81081948709999</c:v>
                </c:pt>
                <c:pt idx="3443">
                  <c:v>-150.038808206</c:v>
                </c:pt>
                <c:pt idx="3444">
                  <c:v>-147.33775094149999</c:v>
                </c:pt>
                <c:pt idx="3445">
                  <c:v>-149.73860867670001</c:v>
                </c:pt>
                <c:pt idx="3446">
                  <c:v>-156.29617536360001</c:v>
                </c:pt>
                <c:pt idx="3447">
                  <c:v>-152.17358211090001</c:v>
                </c:pt>
                <c:pt idx="3448">
                  <c:v>-153.3758983834</c:v>
                </c:pt>
                <c:pt idx="3449">
                  <c:v>-159.24345695529999</c:v>
                </c:pt>
                <c:pt idx="3450">
                  <c:v>-157.07569992929999</c:v>
                </c:pt>
                <c:pt idx="3451">
                  <c:v>-156.0299722904</c:v>
                </c:pt>
                <c:pt idx="3452">
                  <c:v>-171.91266847649999</c:v>
                </c:pt>
                <c:pt idx="3453">
                  <c:v>-154.4286767104</c:v>
                </c:pt>
                <c:pt idx="3454">
                  <c:v>-150.93831282580001</c:v>
                </c:pt>
                <c:pt idx="3455">
                  <c:v>-151.48743728810001</c:v>
                </c:pt>
                <c:pt idx="3456">
                  <c:v>-151.9781576563</c:v>
                </c:pt>
                <c:pt idx="3457">
                  <c:v>-151.79518479469999</c:v>
                </c:pt>
                <c:pt idx="3458">
                  <c:v>-150.7422801184</c:v>
                </c:pt>
                <c:pt idx="3459">
                  <c:v>-148.1867198731</c:v>
                </c:pt>
                <c:pt idx="3460">
                  <c:v>-145.74477826180001</c:v>
                </c:pt>
                <c:pt idx="3461">
                  <c:v>-144.37693356010001</c:v>
                </c:pt>
                <c:pt idx="3462">
                  <c:v>-144.06781983760001</c:v>
                </c:pt>
                <c:pt idx="3463">
                  <c:v>-145.23237755529999</c:v>
                </c:pt>
                <c:pt idx="3464">
                  <c:v>-150.59143263359999</c:v>
                </c:pt>
                <c:pt idx="3465">
                  <c:v>-156.27982251520001</c:v>
                </c:pt>
                <c:pt idx="3466">
                  <c:v>-150.2560700624</c:v>
                </c:pt>
                <c:pt idx="3467">
                  <c:v>-151.3456679585</c:v>
                </c:pt>
                <c:pt idx="3468">
                  <c:v>-157.78682123550001</c:v>
                </c:pt>
                <c:pt idx="3469">
                  <c:v>-153.90016691100001</c:v>
                </c:pt>
                <c:pt idx="3470">
                  <c:v>-148.6742770509</c:v>
                </c:pt>
                <c:pt idx="3471">
                  <c:v>-146.3578967265</c:v>
                </c:pt>
                <c:pt idx="3472">
                  <c:v>-146.35897923620001</c:v>
                </c:pt>
                <c:pt idx="3473">
                  <c:v>-147.4649648006</c:v>
                </c:pt>
                <c:pt idx="3474">
                  <c:v>-150.1560732536</c:v>
                </c:pt>
                <c:pt idx="3475">
                  <c:v>-156.21317306399999</c:v>
                </c:pt>
                <c:pt idx="3476">
                  <c:v>-151.26361541739999</c:v>
                </c:pt>
                <c:pt idx="3477">
                  <c:v>-151.06862117399999</c:v>
                </c:pt>
                <c:pt idx="3478">
                  <c:v>-153.63372908650001</c:v>
                </c:pt>
                <c:pt idx="3479">
                  <c:v>-156.01858105709999</c:v>
                </c:pt>
                <c:pt idx="3480">
                  <c:v>-156.40264362619999</c:v>
                </c:pt>
                <c:pt idx="3481">
                  <c:v>-152.306279394</c:v>
                </c:pt>
                <c:pt idx="3482">
                  <c:v>-153.24816543029999</c:v>
                </c:pt>
                <c:pt idx="3483">
                  <c:v>-156.61884681859999</c:v>
                </c:pt>
                <c:pt idx="3484">
                  <c:v>-154.7043857301</c:v>
                </c:pt>
                <c:pt idx="3485">
                  <c:v>-150.80031573260001</c:v>
                </c:pt>
                <c:pt idx="3486">
                  <c:v>-148.3798409373</c:v>
                </c:pt>
                <c:pt idx="3487">
                  <c:v>-148.95987494830001</c:v>
                </c:pt>
                <c:pt idx="3488">
                  <c:v>-152.61191639469999</c:v>
                </c:pt>
                <c:pt idx="3489">
                  <c:v>-156.94741454640001</c:v>
                </c:pt>
                <c:pt idx="3490">
                  <c:v>-163.6349090754</c:v>
                </c:pt>
                <c:pt idx="3491">
                  <c:v>-152.76900888029999</c:v>
                </c:pt>
                <c:pt idx="3492">
                  <c:v>-148.85822166599999</c:v>
                </c:pt>
                <c:pt idx="3493">
                  <c:v>-149.3160580075</c:v>
                </c:pt>
                <c:pt idx="3494">
                  <c:v>-151.7215627301</c:v>
                </c:pt>
                <c:pt idx="3495">
                  <c:v>-153.53787969499999</c:v>
                </c:pt>
                <c:pt idx="3496">
                  <c:v>-155.34852895969999</c:v>
                </c:pt>
                <c:pt idx="3497">
                  <c:v>-156.96867317050001</c:v>
                </c:pt>
                <c:pt idx="3498">
                  <c:v>-157.08396032159999</c:v>
                </c:pt>
                <c:pt idx="3499">
                  <c:v>-154.53148422960001</c:v>
                </c:pt>
                <c:pt idx="3500">
                  <c:v>-152.4959309315</c:v>
                </c:pt>
                <c:pt idx="3501">
                  <c:v>-152.63686068760001</c:v>
                </c:pt>
                <c:pt idx="3502">
                  <c:v>-153.14665287349999</c:v>
                </c:pt>
                <c:pt idx="3503">
                  <c:v>-151.95463923080001</c:v>
                </c:pt>
                <c:pt idx="3504">
                  <c:v>-150.6248223652</c:v>
                </c:pt>
                <c:pt idx="3505">
                  <c:v>-150.52339426719999</c:v>
                </c:pt>
                <c:pt idx="3506">
                  <c:v>-151.93612687129999</c:v>
                </c:pt>
                <c:pt idx="3507">
                  <c:v>-153.75609503289999</c:v>
                </c:pt>
                <c:pt idx="3508">
                  <c:v>-154.2401868483</c:v>
                </c:pt>
                <c:pt idx="3509">
                  <c:v>-155.01609110000001</c:v>
                </c:pt>
                <c:pt idx="3510">
                  <c:v>-154.5545863083</c:v>
                </c:pt>
                <c:pt idx="3511">
                  <c:v>-155.19925282360001</c:v>
                </c:pt>
                <c:pt idx="3512">
                  <c:v>-161.75022123080001</c:v>
                </c:pt>
                <c:pt idx="3513">
                  <c:v>-177.88345077279999</c:v>
                </c:pt>
                <c:pt idx="3514">
                  <c:v>-163.24606254130001</c:v>
                </c:pt>
                <c:pt idx="3515">
                  <c:v>-158.4298866741</c:v>
                </c:pt>
                <c:pt idx="3516">
                  <c:v>-158.2083706034</c:v>
                </c:pt>
                <c:pt idx="3517">
                  <c:v>-154.39484139050001</c:v>
                </c:pt>
                <c:pt idx="3518">
                  <c:v>-150.97921476889999</c:v>
                </c:pt>
                <c:pt idx="3519">
                  <c:v>-152.248325341</c:v>
                </c:pt>
                <c:pt idx="3520">
                  <c:v>-152.5088219921</c:v>
                </c:pt>
                <c:pt idx="3521">
                  <c:v>-150.42176258710001</c:v>
                </c:pt>
                <c:pt idx="3522">
                  <c:v>-149.7414157959</c:v>
                </c:pt>
                <c:pt idx="3523">
                  <c:v>-149.54719033999999</c:v>
                </c:pt>
                <c:pt idx="3524">
                  <c:v>-149.7990701594</c:v>
                </c:pt>
                <c:pt idx="3525">
                  <c:v>-150.87746096929999</c:v>
                </c:pt>
                <c:pt idx="3526">
                  <c:v>-154.52318673689999</c:v>
                </c:pt>
                <c:pt idx="3527">
                  <c:v>-156.5452443952</c:v>
                </c:pt>
                <c:pt idx="3528">
                  <c:v>-153.02600307500001</c:v>
                </c:pt>
                <c:pt idx="3529">
                  <c:v>-153.93778472470001</c:v>
                </c:pt>
                <c:pt idx="3530">
                  <c:v>-153.09000566629999</c:v>
                </c:pt>
                <c:pt idx="3531">
                  <c:v>-153.2569392172</c:v>
                </c:pt>
                <c:pt idx="3532">
                  <c:v>-158.3214599906</c:v>
                </c:pt>
                <c:pt idx="3533">
                  <c:v>-157.9896260264</c:v>
                </c:pt>
                <c:pt idx="3534">
                  <c:v>-154.97615113320001</c:v>
                </c:pt>
                <c:pt idx="3535">
                  <c:v>-157.15436016800001</c:v>
                </c:pt>
                <c:pt idx="3536">
                  <c:v>-160.3662882619</c:v>
                </c:pt>
                <c:pt idx="3537">
                  <c:v>-157.0751773014</c:v>
                </c:pt>
                <c:pt idx="3538">
                  <c:v>-162.576009653</c:v>
                </c:pt>
                <c:pt idx="3539">
                  <c:v>-160.96514255540001</c:v>
                </c:pt>
                <c:pt idx="3540">
                  <c:v>-157.00244082579999</c:v>
                </c:pt>
                <c:pt idx="3541">
                  <c:v>-154.0918935256</c:v>
                </c:pt>
                <c:pt idx="3542">
                  <c:v>-152.40513374880001</c:v>
                </c:pt>
                <c:pt idx="3543">
                  <c:v>-154.71393157040001</c:v>
                </c:pt>
                <c:pt idx="3544">
                  <c:v>-151.7986827597</c:v>
                </c:pt>
                <c:pt idx="3545">
                  <c:v>-149.0344631232</c:v>
                </c:pt>
                <c:pt idx="3546">
                  <c:v>-150.2973953403</c:v>
                </c:pt>
                <c:pt idx="3547">
                  <c:v>-154.38611733639999</c:v>
                </c:pt>
                <c:pt idx="3548">
                  <c:v>-157.0158231163</c:v>
                </c:pt>
                <c:pt idx="3549">
                  <c:v>-156.1145635394</c:v>
                </c:pt>
                <c:pt idx="3550">
                  <c:v>-156.60674067510001</c:v>
                </c:pt>
                <c:pt idx="3551">
                  <c:v>-155.66270223640001</c:v>
                </c:pt>
                <c:pt idx="3552">
                  <c:v>-155.04909875300001</c:v>
                </c:pt>
                <c:pt idx="3553">
                  <c:v>-159.38743923620001</c:v>
                </c:pt>
                <c:pt idx="3554">
                  <c:v>-168.38362171899999</c:v>
                </c:pt>
                <c:pt idx="3555">
                  <c:v>-155.0686836054</c:v>
                </c:pt>
                <c:pt idx="3556">
                  <c:v>-151.94393062079999</c:v>
                </c:pt>
                <c:pt idx="3557">
                  <c:v>-156.02908932579999</c:v>
                </c:pt>
                <c:pt idx="3558">
                  <c:v>-161.60123381989999</c:v>
                </c:pt>
                <c:pt idx="3559">
                  <c:v>-158.64223659070001</c:v>
                </c:pt>
                <c:pt idx="3560">
                  <c:v>-162.3053710117</c:v>
                </c:pt>
                <c:pt idx="3561">
                  <c:v>-155.98412788269999</c:v>
                </c:pt>
                <c:pt idx="3562">
                  <c:v>-153.96682509819999</c:v>
                </c:pt>
                <c:pt idx="3563">
                  <c:v>-156.6637704533</c:v>
                </c:pt>
                <c:pt idx="3564">
                  <c:v>-157.6560121933</c:v>
                </c:pt>
                <c:pt idx="3565">
                  <c:v>-151.7650191397</c:v>
                </c:pt>
                <c:pt idx="3566">
                  <c:v>-152.8695771191</c:v>
                </c:pt>
                <c:pt idx="3567">
                  <c:v>-157.73809688360001</c:v>
                </c:pt>
                <c:pt idx="3568">
                  <c:v>-160.227903435</c:v>
                </c:pt>
                <c:pt idx="3569">
                  <c:v>-151.73841863929999</c:v>
                </c:pt>
                <c:pt idx="3570">
                  <c:v>-151.32888231609999</c:v>
                </c:pt>
                <c:pt idx="3571">
                  <c:v>-151.67375369800001</c:v>
                </c:pt>
                <c:pt idx="3572">
                  <c:v>-150.7950499854</c:v>
                </c:pt>
                <c:pt idx="3573">
                  <c:v>-150.6012849176</c:v>
                </c:pt>
                <c:pt idx="3574">
                  <c:v>-153.3155263829</c:v>
                </c:pt>
                <c:pt idx="3575">
                  <c:v>-159.02304396630001</c:v>
                </c:pt>
                <c:pt idx="3576">
                  <c:v>-165.5450891285</c:v>
                </c:pt>
                <c:pt idx="3577">
                  <c:v>-168.3004408555</c:v>
                </c:pt>
                <c:pt idx="3578">
                  <c:v>-154.7819204546</c:v>
                </c:pt>
                <c:pt idx="3579">
                  <c:v>-151.4611511409</c:v>
                </c:pt>
                <c:pt idx="3580">
                  <c:v>-152.7506098108</c:v>
                </c:pt>
                <c:pt idx="3581">
                  <c:v>-150.15116276200001</c:v>
                </c:pt>
                <c:pt idx="3582">
                  <c:v>-149.49467809940001</c:v>
                </c:pt>
                <c:pt idx="3583">
                  <c:v>-152.3426671901</c:v>
                </c:pt>
                <c:pt idx="3584">
                  <c:v>-150.1942290989</c:v>
                </c:pt>
                <c:pt idx="3585">
                  <c:v>-151.01225708530001</c:v>
                </c:pt>
                <c:pt idx="3586">
                  <c:v>-158.8241128224</c:v>
                </c:pt>
                <c:pt idx="3587">
                  <c:v>-162.48371565490001</c:v>
                </c:pt>
                <c:pt idx="3588">
                  <c:v>-157.72208266160001</c:v>
                </c:pt>
                <c:pt idx="3589">
                  <c:v>-156.68258138389999</c:v>
                </c:pt>
                <c:pt idx="3590">
                  <c:v>-154.21216433149999</c:v>
                </c:pt>
                <c:pt idx="3591">
                  <c:v>-151.18955732340001</c:v>
                </c:pt>
                <c:pt idx="3592">
                  <c:v>-150.2580506594</c:v>
                </c:pt>
                <c:pt idx="3593">
                  <c:v>-153.68452272260001</c:v>
                </c:pt>
                <c:pt idx="3594">
                  <c:v>-156.52867776619999</c:v>
                </c:pt>
                <c:pt idx="3595">
                  <c:v>-154.875866527</c:v>
                </c:pt>
                <c:pt idx="3596">
                  <c:v>-153.7335859536</c:v>
                </c:pt>
                <c:pt idx="3597">
                  <c:v>-155.8212459124</c:v>
                </c:pt>
                <c:pt idx="3598">
                  <c:v>-159.90701251089999</c:v>
                </c:pt>
                <c:pt idx="3599">
                  <c:v>-159.5619041848</c:v>
                </c:pt>
                <c:pt idx="3600">
                  <c:v>-162.01299318069999</c:v>
                </c:pt>
                <c:pt idx="3601">
                  <c:v>-158.47644335730001</c:v>
                </c:pt>
                <c:pt idx="3602">
                  <c:v>-156.04271309590001</c:v>
                </c:pt>
                <c:pt idx="3603">
                  <c:v>-151.15800280440001</c:v>
                </c:pt>
                <c:pt idx="3604">
                  <c:v>-150.08314423990001</c:v>
                </c:pt>
                <c:pt idx="3605">
                  <c:v>-155.6530785361</c:v>
                </c:pt>
                <c:pt idx="3606">
                  <c:v>-163.605023757</c:v>
                </c:pt>
                <c:pt idx="3607">
                  <c:v>-154.70904981800001</c:v>
                </c:pt>
                <c:pt idx="3608">
                  <c:v>-154.06729722380001</c:v>
                </c:pt>
                <c:pt idx="3609">
                  <c:v>-154.0378572457</c:v>
                </c:pt>
                <c:pt idx="3610">
                  <c:v>-154.21114065410001</c:v>
                </c:pt>
                <c:pt idx="3611">
                  <c:v>-155.9078916839</c:v>
                </c:pt>
                <c:pt idx="3612">
                  <c:v>-155.59489295669999</c:v>
                </c:pt>
                <c:pt idx="3613">
                  <c:v>-154.21562421620001</c:v>
                </c:pt>
                <c:pt idx="3614">
                  <c:v>-158.09628744439999</c:v>
                </c:pt>
                <c:pt idx="3615">
                  <c:v>-165.32152366700001</c:v>
                </c:pt>
                <c:pt idx="3616">
                  <c:v>-158.65884495980001</c:v>
                </c:pt>
                <c:pt idx="3617">
                  <c:v>-158.52047775619999</c:v>
                </c:pt>
                <c:pt idx="3618">
                  <c:v>-153.94334430590001</c:v>
                </c:pt>
                <c:pt idx="3619">
                  <c:v>-148.2186525786</c:v>
                </c:pt>
                <c:pt idx="3620">
                  <c:v>-147.21483438199999</c:v>
                </c:pt>
                <c:pt idx="3621">
                  <c:v>-150.69161514359999</c:v>
                </c:pt>
                <c:pt idx="3622">
                  <c:v>-154.7304082201</c:v>
                </c:pt>
                <c:pt idx="3623">
                  <c:v>-153.40494291319999</c:v>
                </c:pt>
                <c:pt idx="3624">
                  <c:v>-157.69880657019999</c:v>
                </c:pt>
                <c:pt idx="3625">
                  <c:v>-159.21920775140001</c:v>
                </c:pt>
                <c:pt idx="3626">
                  <c:v>-152.28316024739999</c:v>
                </c:pt>
                <c:pt idx="3627">
                  <c:v>-149.48035795300001</c:v>
                </c:pt>
                <c:pt idx="3628">
                  <c:v>-150.3010746352</c:v>
                </c:pt>
                <c:pt idx="3629">
                  <c:v>-154.0092677236</c:v>
                </c:pt>
                <c:pt idx="3630">
                  <c:v>-149.81587144939999</c:v>
                </c:pt>
                <c:pt idx="3631">
                  <c:v>-147.3264005037</c:v>
                </c:pt>
                <c:pt idx="3632">
                  <c:v>-150.4481434731</c:v>
                </c:pt>
                <c:pt idx="3633">
                  <c:v>-165.1166949327</c:v>
                </c:pt>
                <c:pt idx="3634">
                  <c:v>-150.1418652362</c:v>
                </c:pt>
                <c:pt idx="3635">
                  <c:v>-147.00310814540001</c:v>
                </c:pt>
                <c:pt idx="3636">
                  <c:v>-148.28224177249999</c:v>
                </c:pt>
                <c:pt idx="3637">
                  <c:v>-153.517552104</c:v>
                </c:pt>
                <c:pt idx="3638">
                  <c:v>-164.18431593400001</c:v>
                </c:pt>
                <c:pt idx="3639">
                  <c:v>-167.01590448569999</c:v>
                </c:pt>
                <c:pt idx="3640">
                  <c:v>-158.7043241479</c:v>
                </c:pt>
                <c:pt idx="3641">
                  <c:v>-154.82249756460001</c:v>
                </c:pt>
                <c:pt idx="3642">
                  <c:v>-151.4716055701</c:v>
                </c:pt>
                <c:pt idx="3643">
                  <c:v>-151.47477905989999</c:v>
                </c:pt>
                <c:pt idx="3644">
                  <c:v>-154.29477326750001</c:v>
                </c:pt>
                <c:pt idx="3645">
                  <c:v>-156.7189347204</c:v>
                </c:pt>
                <c:pt idx="3646">
                  <c:v>-160.9029292301</c:v>
                </c:pt>
                <c:pt idx="3647">
                  <c:v>-162.4886902744</c:v>
                </c:pt>
                <c:pt idx="3648">
                  <c:v>-157.4855905979</c:v>
                </c:pt>
                <c:pt idx="3649">
                  <c:v>-166.72100113170001</c:v>
                </c:pt>
                <c:pt idx="3650">
                  <c:v>-158.54514110860001</c:v>
                </c:pt>
                <c:pt idx="3651">
                  <c:v>-151.8679251069</c:v>
                </c:pt>
                <c:pt idx="3652">
                  <c:v>-149.80498308630001</c:v>
                </c:pt>
                <c:pt idx="3653">
                  <c:v>-150.7018789656</c:v>
                </c:pt>
                <c:pt idx="3654">
                  <c:v>-151.6365482011</c:v>
                </c:pt>
                <c:pt idx="3655">
                  <c:v>-150.8757890251</c:v>
                </c:pt>
                <c:pt idx="3656">
                  <c:v>-152.93281540870001</c:v>
                </c:pt>
                <c:pt idx="3657">
                  <c:v>-160.5723843159</c:v>
                </c:pt>
                <c:pt idx="3658">
                  <c:v>-153.72658122799999</c:v>
                </c:pt>
                <c:pt idx="3659">
                  <c:v>-152.0797700082</c:v>
                </c:pt>
                <c:pt idx="3660">
                  <c:v>-150.96155063660001</c:v>
                </c:pt>
                <c:pt idx="3661">
                  <c:v>-149.21559213</c:v>
                </c:pt>
                <c:pt idx="3662">
                  <c:v>-149.5690947654</c:v>
                </c:pt>
                <c:pt idx="3663">
                  <c:v>-151.76472287799999</c:v>
                </c:pt>
                <c:pt idx="3664">
                  <c:v>-152.66126639309999</c:v>
                </c:pt>
                <c:pt idx="3665">
                  <c:v>-152.67275964109999</c:v>
                </c:pt>
                <c:pt idx="3666">
                  <c:v>-154.01920380210001</c:v>
                </c:pt>
                <c:pt idx="3667">
                  <c:v>-156.2264756886</c:v>
                </c:pt>
                <c:pt idx="3668">
                  <c:v>-159.22494756079999</c:v>
                </c:pt>
                <c:pt idx="3669">
                  <c:v>-167.17412619710001</c:v>
                </c:pt>
                <c:pt idx="3670">
                  <c:v>-165.67719418749999</c:v>
                </c:pt>
                <c:pt idx="3671">
                  <c:v>-159.67031037620001</c:v>
                </c:pt>
                <c:pt idx="3672">
                  <c:v>-155.32796203730001</c:v>
                </c:pt>
                <c:pt idx="3673">
                  <c:v>-150.2470141984</c:v>
                </c:pt>
                <c:pt idx="3674">
                  <c:v>-147.2977111459</c:v>
                </c:pt>
                <c:pt idx="3675">
                  <c:v>-146.38891288470001</c:v>
                </c:pt>
                <c:pt idx="3676">
                  <c:v>-148.11475811899999</c:v>
                </c:pt>
                <c:pt idx="3677">
                  <c:v>-153.60348647469999</c:v>
                </c:pt>
                <c:pt idx="3678">
                  <c:v>-152.8180870457</c:v>
                </c:pt>
                <c:pt idx="3679">
                  <c:v>-150.99106941010001</c:v>
                </c:pt>
                <c:pt idx="3680">
                  <c:v>-153.1841420428</c:v>
                </c:pt>
                <c:pt idx="3681">
                  <c:v>-152.2831059849</c:v>
                </c:pt>
                <c:pt idx="3682">
                  <c:v>-152.8802082313</c:v>
                </c:pt>
                <c:pt idx="3683">
                  <c:v>-159.00231959850001</c:v>
                </c:pt>
                <c:pt idx="3684">
                  <c:v>-160.1210040309</c:v>
                </c:pt>
                <c:pt idx="3685">
                  <c:v>-159.4130331623</c:v>
                </c:pt>
                <c:pt idx="3686">
                  <c:v>-160.53067093569999</c:v>
                </c:pt>
                <c:pt idx="3687">
                  <c:v>-154.8322194145</c:v>
                </c:pt>
                <c:pt idx="3688">
                  <c:v>-150.70728127629999</c:v>
                </c:pt>
                <c:pt idx="3689">
                  <c:v>-149.79066207849999</c:v>
                </c:pt>
                <c:pt idx="3690">
                  <c:v>-151.64675118010001</c:v>
                </c:pt>
                <c:pt idx="3691">
                  <c:v>-156.07482168280001</c:v>
                </c:pt>
                <c:pt idx="3692">
                  <c:v>-158.4972264276</c:v>
                </c:pt>
                <c:pt idx="3693">
                  <c:v>-155.98249734230001</c:v>
                </c:pt>
                <c:pt idx="3694">
                  <c:v>-154.03164289220001</c:v>
                </c:pt>
                <c:pt idx="3695">
                  <c:v>-154.34030388510001</c:v>
                </c:pt>
                <c:pt idx="3696">
                  <c:v>-158.8078558835</c:v>
                </c:pt>
                <c:pt idx="3697">
                  <c:v>-166.6241808556</c:v>
                </c:pt>
                <c:pt idx="3698">
                  <c:v>-171.45542557140001</c:v>
                </c:pt>
                <c:pt idx="3699">
                  <c:v>-162.32176214489999</c:v>
                </c:pt>
                <c:pt idx="3700">
                  <c:v>-154.69695907900001</c:v>
                </c:pt>
                <c:pt idx="3701">
                  <c:v>-151.3317780827</c:v>
                </c:pt>
                <c:pt idx="3702">
                  <c:v>-150.2362069733</c:v>
                </c:pt>
                <c:pt idx="3703">
                  <c:v>-150.56894663150001</c:v>
                </c:pt>
                <c:pt idx="3704">
                  <c:v>-153.0332996512</c:v>
                </c:pt>
                <c:pt idx="3705">
                  <c:v>-161.54213551949999</c:v>
                </c:pt>
                <c:pt idx="3706">
                  <c:v>-154.5502899263</c:v>
                </c:pt>
                <c:pt idx="3707">
                  <c:v>-152.10429048020001</c:v>
                </c:pt>
                <c:pt idx="3708">
                  <c:v>-156.0241421737</c:v>
                </c:pt>
                <c:pt idx="3709">
                  <c:v>-159.68350007500001</c:v>
                </c:pt>
                <c:pt idx="3710">
                  <c:v>-155.61432313969999</c:v>
                </c:pt>
                <c:pt idx="3711">
                  <c:v>-152.24298690570001</c:v>
                </c:pt>
                <c:pt idx="3712">
                  <c:v>-151.08922272160001</c:v>
                </c:pt>
                <c:pt idx="3713">
                  <c:v>-148.59965167670001</c:v>
                </c:pt>
                <c:pt idx="3714">
                  <c:v>-145.9189564102</c:v>
                </c:pt>
                <c:pt idx="3715">
                  <c:v>-147.75843470999999</c:v>
                </c:pt>
                <c:pt idx="3716">
                  <c:v>-164.05644049259999</c:v>
                </c:pt>
                <c:pt idx="3717">
                  <c:v>-148.64590350180001</c:v>
                </c:pt>
                <c:pt idx="3718">
                  <c:v>-145.2029528731</c:v>
                </c:pt>
                <c:pt idx="3719">
                  <c:v>-146.21117516929999</c:v>
                </c:pt>
                <c:pt idx="3720">
                  <c:v>-151.10833654210001</c:v>
                </c:pt>
                <c:pt idx="3721">
                  <c:v>-165.74935135289999</c:v>
                </c:pt>
                <c:pt idx="3722">
                  <c:v>-161.17213432209999</c:v>
                </c:pt>
                <c:pt idx="3723">
                  <c:v>-160.344945685</c:v>
                </c:pt>
                <c:pt idx="3724">
                  <c:v>-161.7478759606</c:v>
                </c:pt>
                <c:pt idx="3725">
                  <c:v>-156.6064931992</c:v>
                </c:pt>
                <c:pt idx="3726">
                  <c:v>-155.7281724236</c:v>
                </c:pt>
                <c:pt idx="3727">
                  <c:v>-162.25515446119999</c:v>
                </c:pt>
                <c:pt idx="3728">
                  <c:v>-155.92291435120001</c:v>
                </c:pt>
                <c:pt idx="3729">
                  <c:v>-150.41790832199999</c:v>
                </c:pt>
                <c:pt idx="3730">
                  <c:v>-148.18530438760001</c:v>
                </c:pt>
                <c:pt idx="3731">
                  <c:v>-146.97106755140001</c:v>
                </c:pt>
                <c:pt idx="3732">
                  <c:v>-147.61228637229999</c:v>
                </c:pt>
                <c:pt idx="3733">
                  <c:v>-151.35315548060001</c:v>
                </c:pt>
                <c:pt idx="3734">
                  <c:v>-156.4711584538</c:v>
                </c:pt>
                <c:pt idx="3735">
                  <c:v>-157.53180883429999</c:v>
                </c:pt>
                <c:pt idx="3736">
                  <c:v>-160.4621847162</c:v>
                </c:pt>
                <c:pt idx="3737">
                  <c:v>-160.44489006910001</c:v>
                </c:pt>
                <c:pt idx="3738">
                  <c:v>-160.45673899229999</c:v>
                </c:pt>
                <c:pt idx="3739">
                  <c:v>-165.30599626950001</c:v>
                </c:pt>
                <c:pt idx="3740">
                  <c:v>-161.064930987</c:v>
                </c:pt>
                <c:pt idx="3741">
                  <c:v>-157.22890178809999</c:v>
                </c:pt>
                <c:pt idx="3742">
                  <c:v>-155.085690489</c:v>
                </c:pt>
                <c:pt idx="3743">
                  <c:v>-151.34060706330001</c:v>
                </c:pt>
                <c:pt idx="3744">
                  <c:v>-148.7532182349</c:v>
                </c:pt>
                <c:pt idx="3745">
                  <c:v>-148.7733083187</c:v>
                </c:pt>
                <c:pt idx="3746">
                  <c:v>-151.7744752916</c:v>
                </c:pt>
                <c:pt idx="3747">
                  <c:v>-154.55673328789999</c:v>
                </c:pt>
                <c:pt idx="3748">
                  <c:v>-153.2214756171</c:v>
                </c:pt>
                <c:pt idx="3749">
                  <c:v>-154.67934188480001</c:v>
                </c:pt>
                <c:pt idx="3750">
                  <c:v>-165.51758556749999</c:v>
                </c:pt>
                <c:pt idx="3751">
                  <c:v>-156.3572760404</c:v>
                </c:pt>
                <c:pt idx="3752">
                  <c:v>-151.66788950380001</c:v>
                </c:pt>
                <c:pt idx="3753">
                  <c:v>-154.24323319280001</c:v>
                </c:pt>
                <c:pt idx="3754">
                  <c:v>-163.54888438500001</c:v>
                </c:pt>
                <c:pt idx="3755">
                  <c:v>-165.93189138130001</c:v>
                </c:pt>
                <c:pt idx="3756">
                  <c:v>-157.7646828245</c:v>
                </c:pt>
                <c:pt idx="3757">
                  <c:v>-150.45460740510001</c:v>
                </c:pt>
                <c:pt idx="3758">
                  <c:v>-147.6814963747</c:v>
                </c:pt>
                <c:pt idx="3759">
                  <c:v>-148.10855719689999</c:v>
                </c:pt>
                <c:pt idx="3760">
                  <c:v>-150.06615318659999</c:v>
                </c:pt>
                <c:pt idx="3761">
                  <c:v>-155.8342040133</c:v>
                </c:pt>
                <c:pt idx="3762">
                  <c:v>-159.90497397550001</c:v>
                </c:pt>
                <c:pt idx="3763">
                  <c:v>-149.70800814840001</c:v>
                </c:pt>
                <c:pt idx="3764">
                  <c:v>-148.25780347279999</c:v>
                </c:pt>
                <c:pt idx="3765">
                  <c:v>-149.82550909439999</c:v>
                </c:pt>
                <c:pt idx="3766">
                  <c:v>-156.93753555879999</c:v>
                </c:pt>
                <c:pt idx="3767">
                  <c:v>-157.29673897949999</c:v>
                </c:pt>
                <c:pt idx="3768">
                  <c:v>-150.6583963535</c:v>
                </c:pt>
                <c:pt idx="3769">
                  <c:v>-154.28396358789999</c:v>
                </c:pt>
                <c:pt idx="3770">
                  <c:v>-163.59811730460001</c:v>
                </c:pt>
                <c:pt idx="3771">
                  <c:v>-157.01648606309999</c:v>
                </c:pt>
                <c:pt idx="3772">
                  <c:v>-151.82059693240001</c:v>
                </c:pt>
                <c:pt idx="3773">
                  <c:v>-148.5904682245</c:v>
                </c:pt>
                <c:pt idx="3774">
                  <c:v>-149.76943967790001</c:v>
                </c:pt>
                <c:pt idx="3775">
                  <c:v>-155.27249221299999</c:v>
                </c:pt>
                <c:pt idx="3776">
                  <c:v>-153.93583660940001</c:v>
                </c:pt>
                <c:pt idx="3777">
                  <c:v>-152.0505750623</c:v>
                </c:pt>
                <c:pt idx="3778">
                  <c:v>-152.39148711319999</c:v>
                </c:pt>
                <c:pt idx="3779">
                  <c:v>-159.43556284620001</c:v>
                </c:pt>
                <c:pt idx="3780">
                  <c:v>-164.40611732240001</c:v>
                </c:pt>
                <c:pt idx="3781">
                  <c:v>-160.0781598488</c:v>
                </c:pt>
                <c:pt idx="3782">
                  <c:v>-152.48701221799999</c:v>
                </c:pt>
                <c:pt idx="3783">
                  <c:v>-150.72647499300001</c:v>
                </c:pt>
                <c:pt idx="3784">
                  <c:v>-152.50758802569999</c:v>
                </c:pt>
                <c:pt idx="3785">
                  <c:v>-152.56249063749999</c:v>
                </c:pt>
                <c:pt idx="3786">
                  <c:v>-152.2980453017</c:v>
                </c:pt>
                <c:pt idx="3787">
                  <c:v>-148.73922666199999</c:v>
                </c:pt>
                <c:pt idx="3788">
                  <c:v>-145.16619719069999</c:v>
                </c:pt>
                <c:pt idx="3789">
                  <c:v>-144.6348241547</c:v>
                </c:pt>
                <c:pt idx="3790">
                  <c:v>-147.24843531880001</c:v>
                </c:pt>
                <c:pt idx="3791">
                  <c:v>-157.3701581656</c:v>
                </c:pt>
                <c:pt idx="3792">
                  <c:v>-150.53616775399999</c:v>
                </c:pt>
                <c:pt idx="3793">
                  <c:v>-145.11681921019999</c:v>
                </c:pt>
                <c:pt idx="3794">
                  <c:v>-145.53225753180001</c:v>
                </c:pt>
                <c:pt idx="3795">
                  <c:v>-149.9001689015</c:v>
                </c:pt>
                <c:pt idx="3796">
                  <c:v>-155.5930455701</c:v>
                </c:pt>
                <c:pt idx="3797">
                  <c:v>-160.50944255190001</c:v>
                </c:pt>
                <c:pt idx="3798">
                  <c:v>-149.51122313619999</c:v>
                </c:pt>
                <c:pt idx="3799">
                  <c:v>-147.25925414</c:v>
                </c:pt>
                <c:pt idx="3800">
                  <c:v>-148.5752128558</c:v>
                </c:pt>
                <c:pt idx="3801">
                  <c:v>-151.62792738460001</c:v>
                </c:pt>
                <c:pt idx="3802">
                  <c:v>-153.1668811779</c:v>
                </c:pt>
                <c:pt idx="3803">
                  <c:v>-151.35747217470001</c:v>
                </c:pt>
                <c:pt idx="3804">
                  <c:v>-150.854605494</c:v>
                </c:pt>
                <c:pt idx="3805">
                  <c:v>-155.60379109749999</c:v>
                </c:pt>
                <c:pt idx="3806">
                  <c:v>-155.958315349</c:v>
                </c:pt>
                <c:pt idx="3807">
                  <c:v>-150.31283808320001</c:v>
                </c:pt>
                <c:pt idx="3808">
                  <c:v>-148.8216879634</c:v>
                </c:pt>
                <c:pt idx="3809">
                  <c:v>-149.7362331363</c:v>
                </c:pt>
                <c:pt idx="3810">
                  <c:v>-152.7055798538</c:v>
                </c:pt>
                <c:pt idx="3811">
                  <c:v>-154.0419974687</c:v>
                </c:pt>
                <c:pt idx="3812">
                  <c:v>-158.68252131029999</c:v>
                </c:pt>
                <c:pt idx="3813">
                  <c:v>-159.68526474410001</c:v>
                </c:pt>
                <c:pt idx="3814">
                  <c:v>-156.07315209239999</c:v>
                </c:pt>
                <c:pt idx="3815">
                  <c:v>-160.76809848330001</c:v>
                </c:pt>
                <c:pt idx="3816">
                  <c:v>-168.34434798059999</c:v>
                </c:pt>
                <c:pt idx="3817">
                  <c:v>-156.60004333129999</c:v>
                </c:pt>
                <c:pt idx="3818">
                  <c:v>-151.89531470110001</c:v>
                </c:pt>
                <c:pt idx="3819">
                  <c:v>-150.4481010813</c:v>
                </c:pt>
                <c:pt idx="3820">
                  <c:v>-153.88009556279999</c:v>
                </c:pt>
                <c:pt idx="3821">
                  <c:v>-162.89520170290001</c:v>
                </c:pt>
                <c:pt idx="3822">
                  <c:v>-157.67026978530001</c:v>
                </c:pt>
                <c:pt idx="3823">
                  <c:v>-149.83427046720001</c:v>
                </c:pt>
                <c:pt idx="3824">
                  <c:v>-147.0994928257</c:v>
                </c:pt>
                <c:pt idx="3825">
                  <c:v>-147.79185192130001</c:v>
                </c:pt>
                <c:pt idx="3826">
                  <c:v>-151.24358632490001</c:v>
                </c:pt>
                <c:pt idx="3827">
                  <c:v>-159.80213163050001</c:v>
                </c:pt>
                <c:pt idx="3828">
                  <c:v>-164.34877630790001</c:v>
                </c:pt>
                <c:pt idx="3829">
                  <c:v>-156.33840486560001</c:v>
                </c:pt>
                <c:pt idx="3830">
                  <c:v>-155.8041087647</c:v>
                </c:pt>
                <c:pt idx="3831">
                  <c:v>-155.04613983639999</c:v>
                </c:pt>
                <c:pt idx="3832">
                  <c:v>-151.22291872279999</c:v>
                </c:pt>
                <c:pt idx="3833">
                  <c:v>-150.0593713808</c:v>
                </c:pt>
                <c:pt idx="3834">
                  <c:v>-152.5833871111</c:v>
                </c:pt>
                <c:pt idx="3835">
                  <c:v>-151.6006550196</c:v>
                </c:pt>
                <c:pt idx="3836">
                  <c:v>-148.31536175299999</c:v>
                </c:pt>
                <c:pt idx="3837">
                  <c:v>-147.0561566776</c:v>
                </c:pt>
                <c:pt idx="3838">
                  <c:v>-148.4645944801</c:v>
                </c:pt>
                <c:pt idx="3839">
                  <c:v>-152.1863492194</c:v>
                </c:pt>
                <c:pt idx="3840">
                  <c:v>-154.92154325819999</c:v>
                </c:pt>
                <c:pt idx="3841">
                  <c:v>-153.47720512219999</c:v>
                </c:pt>
                <c:pt idx="3842">
                  <c:v>-152.0887591151</c:v>
                </c:pt>
                <c:pt idx="3843">
                  <c:v>-151.26324294259999</c:v>
                </c:pt>
                <c:pt idx="3844">
                  <c:v>-150.16016585680001</c:v>
                </c:pt>
                <c:pt idx="3845">
                  <c:v>-152.59603568220001</c:v>
                </c:pt>
                <c:pt idx="3846">
                  <c:v>-156.06691194960001</c:v>
                </c:pt>
                <c:pt idx="3847">
                  <c:v>-154.24281300760001</c:v>
                </c:pt>
                <c:pt idx="3848">
                  <c:v>-156.5138868786</c:v>
                </c:pt>
                <c:pt idx="3849">
                  <c:v>-157.12958136340001</c:v>
                </c:pt>
                <c:pt idx="3850">
                  <c:v>-152.96913302179999</c:v>
                </c:pt>
                <c:pt idx="3851">
                  <c:v>-151.98689125530001</c:v>
                </c:pt>
                <c:pt idx="3852">
                  <c:v>-155.1716547524</c:v>
                </c:pt>
                <c:pt idx="3853">
                  <c:v>-156.69106301759999</c:v>
                </c:pt>
                <c:pt idx="3854">
                  <c:v>-156.99345639309999</c:v>
                </c:pt>
                <c:pt idx="3855">
                  <c:v>-157.648349349</c:v>
                </c:pt>
                <c:pt idx="3856">
                  <c:v>-158.54848572860001</c:v>
                </c:pt>
                <c:pt idx="3857">
                  <c:v>-159.40918650309999</c:v>
                </c:pt>
                <c:pt idx="3858">
                  <c:v>-151.77818265490001</c:v>
                </c:pt>
                <c:pt idx="3859">
                  <c:v>-151.08013268080001</c:v>
                </c:pt>
                <c:pt idx="3860">
                  <c:v>-152.3857293447</c:v>
                </c:pt>
                <c:pt idx="3861">
                  <c:v>-152.8660236252</c:v>
                </c:pt>
                <c:pt idx="3862">
                  <c:v>-156.4119029432</c:v>
                </c:pt>
                <c:pt idx="3863">
                  <c:v>-163.76294107379999</c:v>
                </c:pt>
                <c:pt idx="3864">
                  <c:v>-165.5316773445</c:v>
                </c:pt>
                <c:pt idx="3865">
                  <c:v>-153.69023803939999</c:v>
                </c:pt>
                <c:pt idx="3866">
                  <c:v>-148.19730754209999</c:v>
                </c:pt>
                <c:pt idx="3867">
                  <c:v>-147.7309241536</c:v>
                </c:pt>
                <c:pt idx="3868">
                  <c:v>-152.66258763459999</c:v>
                </c:pt>
                <c:pt idx="3869">
                  <c:v>-155.9088642673</c:v>
                </c:pt>
                <c:pt idx="3870">
                  <c:v>-151.19735780959999</c:v>
                </c:pt>
                <c:pt idx="3871">
                  <c:v>-149.76589108729999</c:v>
                </c:pt>
                <c:pt idx="3872">
                  <c:v>-149.72868667930001</c:v>
                </c:pt>
                <c:pt idx="3873">
                  <c:v>-151.77173693469999</c:v>
                </c:pt>
                <c:pt idx="3874">
                  <c:v>-158.0600063759</c:v>
                </c:pt>
                <c:pt idx="3875">
                  <c:v>-165.7484702921</c:v>
                </c:pt>
                <c:pt idx="3876">
                  <c:v>-155.3749326672</c:v>
                </c:pt>
                <c:pt idx="3877">
                  <c:v>-159.2433365032</c:v>
                </c:pt>
                <c:pt idx="3878">
                  <c:v>-159.96433696919999</c:v>
                </c:pt>
                <c:pt idx="3879">
                  <c:v>-154.48724273650001</c:v>
                </c:pt>
                <c:pt idx="3880">
                  <c:v>-154.0716189405</c:v>
                </c:pt>
                <c:pt idx="3881">
                  <c:v>-150.77471086450001</c:v>
                </c:pt>
                <c:pt idx="3882">
                  <c:v>-148.7253928319</c:v>
                </c:pt>
                <c:pt idx="3883">
                  <c:v>-150.94015505499999</c:v>
                </c:pt>
                <c:pt idx="3884">
                  <c:v>-161.0980283207</c:v>
                </c:pt>
                <c:pt idx="3885">
                  <c:v>-156.26380523469999</c:v>
                </c:pt>
                <c:pt idx="3886">
                  <c:v>-157.29862178120001</c:v>
                </c:pt>
                <c:pt idx="3887">
                  <c:v>-167.02022792389999</c:v>
                </c:pt>
                <c:pt idx="3888">
                  <c:v>-156.8979083829</c:v>
                </c:pt>
                <c:pt idx="3889">
                  <c:v>-154.12982194770001</c:v>
                </c:pt>
                <c:pt idx="3890">
                  <c:v>-154.8271465521</c:v>
                </c:pt>
                <c:pt idx="3891">
                  <c:v>-152.91256352529999</c:v>
                </c:pt>
                <c:pt idx="3892">
                  <c:v>-151.11281112949999</c:v>
                </c:pt>
                <c:pt idx="3893">
                  <c:v>-155.45977888100001</c:v>
                </c:pt>
                <c:pt idx="3894">
                  <c:v>-159.9486273846</c:v>
                </c:pt>
                <c:pt idx="3895">
                  <c:v>-153.9566737577</c:v>
                </c:pt>
                <c:pt idx="3896">
                  <c:v>-151.37902303120001</c:v>
                </c:pt>
                <c:pt idx="3897">
                  <c:v>-150.7088689814</c:v>
                </c:pt>
                <c:pt idx="3898">
                  <c:v>-152.8351716148</c:v>
                </c:pt>
                <c:pt idx="3899">
                  <c:v>-162.6615075206</c:v>
                </c:pt>
                <c:pt idx="3900">
                  <c:v>-161.09394542890001</c:v>
                </c:pt>
                <c:pt idx="3901">
                  <c:v>-160.74515015680001</c:v>
                </c:pt>
                <c:pt idx="3902">
                  <c:v>-165.8587602254</c:v>
                </c:pt>
                <c:pt idx="3903">
                  <c:v>-154.3120671014</c:v>
                </c:pt>
                <c:pt idx="3904">
                  <c:v>-153.1369482943</c:v>
                </c:pt>
                <c:pt idx="3905">
                  <c:v>-158.70331968709999</c:v>
                </c:pt>
                <c:pt idx="3906">
                  <c:v>-151.3207620634</c:v>
                </c:pt>
                <c:pt idx="3907">
                  <c:v>-147.74906288759999</c:v>
                </c:pt>
                <c:pt idx="3908">
                  <c:v>-149.16902133779999</c:v>
                </c:pt>
                <c:pt idx="3909">
                  <c:v>-154.22073652290001</c:v>
                </c:pt>
                <c:pt idx="3910">
                  <c:v>-157.55124791150001</c:v>
                </c:pt>
                <c:pt idx="3911">
                  <c:v>-152.88349631329999</c:v>
                </c:pt>
                <c:pt idx="3912">
                  <c:v>-150.9503826349</c:v>
                </c:pt>
                <c:pt idx="3913">
                  <c:v>-151.9573395882</c:v>
                </c:pt>
                <c:pt idx="3914">
                  <c:v>-154.1272546477</c:v>
                </c:pt>
                <c:pt idx="3915">
                  <c:v>-157.6040291958</c:v>
                </c:pt>
                <c:pt idx="3916">
                  <c:v>-165.71482795060001</c:v>
                </c:pt>
                <c:pt idx="3917">
                  <c:v>-171.11767386720001</c:v>
                </c:pt>
                <c:pt idx="3918">
                  <c:v>-159.64127194989999</c:v>
                </c:pt>
                <c:pt idx="3919">
                  <c:v>-155.0398607249</c:v>
                </c:pt>
                <c:pt idx="3920">
                  <c:v>-159.42518746440001</c:v>
                </c:pt>
                <c:pt idx="3921">
                  <c:v>-158.81208804049999</c:v>
                </c:pt>
                <c:pt idx="3922">
                  <c:v>-152.28246801579999</c:v>
                </c:pt>
                <c:pt idx="3923">
                  <c:v>-152.10550206139999</c:v>
                </c:pt>
                <c:pt idx="3924">
                  <c:v>-156.11019835479999</c:v>
                </c:pt>
                <c:pt idx="3925">
                  <c:v>-158.13944780400001</c:v>
                </c:pt>
                <c:pt idx="3926">
                  <c:v>-150.0660005588</c:v>
                </c:pt>
                <c:pt idx="3927">
                  <c:v>-147.10809539749999</c:v>
                </c:pt>
                <c:pt idx="3928">
                  <c:v>-148.11009204440001</c:v>
                </c:pt>
                <c:pt idx="3929">
                  <c:v>-154.83725712629999</c:v>
                </c:pt>
                <c:pt idx="3930">
                  <c:v>-156.1609284431</c:v>
                </c:pt>
                <c:pt idx="3931">
                  <c:v>-149.57025575060001</c:v>
                </c:pt>
                <c:pt idx="3932">
                  <c:v>-149.14682018549999</c:v>
                </c:pt>
                <c:pt idx="3933">
                  <c:v>-152.3211187675</c:v>
                </c:pt>
                <c:pt idx="3934">
                  <c:v>-154.0050334041</c:v>
                </c:pt>
                <c:pt idx="3935">
                  <c:v>-150.76187645959999</c:v>
                </c:pt>
                <c:pt idx="3936">
                  <c:v>-149.26658858600001</c:v>
                </c:pt>
                <c:pt idx="3937">
                  <c:v>-150.68996398089999</c:v>
                </c:pt>
                <c:pt idx="3938">
                  <c:v>-152.35222605249999</c:v>
                </c:pt>
                <c:pt idx="3939">
                  <c:v>-152.22078263340001</c:v>
                </c:pt>
                <c:pt idx="3940">
                  <c:v>-150.78247616409999</c:v>
                </c:pt>
                <c:pt idx="3941">
                  <c:v>-150.25411532519999</c:v>
                </c:pt>
                <c:pt idx="3942">
                  <c:v>-153.14895725950001</c:v>
                </c:pt>
                <c:pt idx="3943">
                  <c:v>-162.9916162886</c:v>
                </c:pt>
                <c:pt idx="3944">
                  <c:v>-159.4117180433</c:v>
                </c:pt>
                <c:pt idx="3945">
                  <c:v>-156.68316565110001</c:v>
                </c:pt>
                <c:pt idx="3946">
                  <c:v>-156.36163246589999</c:v>
                </c:pt>
                <c:pt idx="3947">
                  <c:v>-158.14285659519999</c:v>
                </c:pt>
                <c:pt idx="3948">
                  <c:v>-157.42353649079999</c:v>
                </c:pt>
                <c:pt idx="3949">
                  <c:v>-154.3681752338</c:v>
                </c:pt>
                <c:pt idx="3950">
                  <c:v>-151.9962950561</c:v>
                </c:pt>
                <c:pt idx="3951">
                  <c:v>-149.81410691869999</c:v>
                </c:pt>
                <c:pt idx="3952">
                  <c:v>-151.83222457950001</c:v>
                </c:pt>
                <c:pt idx="3953">
                  <c:v>-156.66991026540001</c:v>
                </c:pt>
                <c:pt idx="3954">
                  <c:v>-152.94634469190001</c:v>
                </c:pt>
                <c:pt idx="3955">
                  <c:v>-150.07085911429999</c:v>
                </c:pt>
                <c:pt idx="3956">
                  <c:v>-150.113693458</c:v>
                </c:pt>
                <c:pt idx="3957">
                  <c:v>-154.83447451710001</c:v>
                </c:pt>
                <c:pt idx="3958">
                  <c:v>-155.28077742729999</c:v>
                </c:pt>
                <c:pt idx="3959">
                  <c:v>-146.3632180143</c:v>
                </c:pt>
                <c:pt idx="3960">
                  <c:v>-143.416716767</c:v>
                </c:pt>
                <c:pt idx="3961">
                  <c:v>-144.3586954033</c:v>
                </c:pt>
                <c:pt idx="3962">
                  <c:v>-149.2436964334</c:v>
                </c:pt>
                <c:pt idx="3963">
                  <c:v>-155.03521565439999</c:v>
                </c:pt>
                <c:pt idx="3964">
                  <c:v>-153.02064977329999</c:v>
                </c:pt>
                <c:pt idx="3965">
                  <c:v>-149.9838428587</c:v>
                </c:pt>
                <c:pt idx="3966">
                  <c:v>-149.79794140000001</c:v>
                </c:pt>
                <c:pt idx="3967">
                  <c:v>-151.8990473188</c:v>
                </c:pt>
                <c:pt idx="3968">
                  <c:v>-153.33914526449999</c:v>
                </c:pt>
                <c:pt idx="3969">
                  <c:v>-151.16678427580001</c:v>
                </c:pt>
                <c:pt idx="3970">
                  <c:v>-149.82132246570001</c:v>
                </c:pt>
                <c:pt idx="3971">
                  <c:v>-151.52348484480001</c:v>
                </c:pt>
                <c:pt idx="3972">
                  <c:v>-154.51007683469999</c:v>
                </c:pt>
                <c:pt idx="3973">
                  <c:v>-153.032267582</c:v>
                </c:pt>
                <c:pt idx="3974">
                  <c:v>-153.67096522099999</c:v>
                </c:pt>
                <c:pt idx="3975">
                  <c:v>-159.48766843640001</c:v>
                </c:pt>
                <c:pt idx="3976">
                  <c:v>-161.9647234091</c:v>
                </c:pt>
                <c:pt idx="3977">
                  <c:v>-152.61648509290001</c:v>
                </c:pt>
                <c:pt idx="3978">
                  <c:v>-150.05357858670001</c:v>
                </c:pt>
                <c:pt idx="3979">
                  <c:v>-149.6436705481</c:v>
                </c:pt>
                <c:pt idx="3980">
                  <c:v>-150.456772194</c:v>
                </c:pt>
                <c:pt idx="3981">
                  <c:v>-153.48314960549999</c:v>
                </c:pt>
                <c:pt idx="3982">
                  <c:v>-158.5513149766</c:v>
                </c:pt>
                <c:pt idx="3983">
                  <c:v>-170.65928478230001</c:v>
                </c:pt>
                <c:pt idx="3984">
                  <c:v>-165.8258127215</c:v>
                </c:pt>
                <c:pt idx="3985">
                  <c:v>-157.7083387683</c:v>
                </c:pt>
                <c:pt idx="3986">
                  <c:v>-154.90143590380001</c:v>
                </c:pt>
                <c:pt idx="3987">
                  <c:v>-157.28128842410001</c:v>
                </c:pt>
                <c:pt idx="3988">
                  <c:v>-159.9480597932</c:v>
                </c:pt>
                <c:pt idx="3989">
                  <c:v>-152.39079175079999</c:v>
                </c:pt>
                <c:pt idx="3990">
                  <c:v>-150.98100979119999</c:v>
                </c:pt>
                <c:pt idx="3991">
                  <c:v>-154.5353811478</c:v>
                </c:pt>
                <c:pt idx="3992">
                  <c:v>-158.4541008185</c:v>
                </c:pt>
                <c:pt idx="3993">
                  <c:v>-154.86158332560001</c:v>
                </c:pt>
                <c:pt idx="3994">
                  <c:v>-151.8102448809</c:v>
                </c:pt>
                <c:pt idx="3995">
                  <c:v>-152.55038393469999</c:v>
                </c:pt>
                <c:pt idx="3996">
                  <c:v>-153.76805633660001</c:v>
                </c:pt>
                <c:pt idx="3997">
                  <c:v>-151.58944069579999</c:v>
                </c:pt>
                <c:pt idx="3998">
                  <c:v>-153.70724488900001</c:v>
                </c:pt>
                <c:pt idx="3999">
                  <c:v>-153.2675542266</c:v>
                </c:pt>
                <c:pt idx="4000">
                  <c:v>-149.70821212140001</c:v>
                </c:pt>
                <c:pt idx="4001">
                  <c:v>-150.70855441739999</c:v>
                </c:pt>
                <c:pt idx="4002">
                  <c:v>-156.23118741979999</c:v>
                </c:pt>
                <c:pt idx="4003">
                  <c:v>-169.2648553077</c:v>
                </c:pt>
                <c:pt idx="4004">
                  <c:v>-157.3642789109</c:v>
                </c:pt>
                <c:pt idx="4005">
                  <c:v>-159.64747808120001</c:v>
                </c:pt>
                <c:pt idx="4006">
                  <c:v>-163.06176272580001</c:v>
                </c:pt>
                <c:pt idx="4007">
                  <c:v>-164.45469567329999</c:v>
                </c:pt>
                <c:pt idx="4008">
                  <c:v>-160.947269858</c:v>
                </c:pt>
                <c:pt idx="4009">
                  <c:v>-155.81440916290001</c:v>
                </c:pt>
                <c:pt idx="4010">
                  <c:v>-154.23066436560001</c:v>
                </c:pt>
                <c:pt idx="4011">
                  <c:v>-156.584718393</c:v>
                </c:pt>
                <c:pt idx="4012">
                  <c:v>-159.35830247059999</c:v>
                </c:pt>
                <c:pt idx="4013">
                  <c:v>-155.74769804339999</c:v>
                </c:pt>
                <c:pt idx="4014">
                  <c:v>-159.55942113660001</c:v>
                </c:pt>
                <c:pt idx="4015">
                  <c:v>-159.3681685855</c:v>
                </c:pt>
                <c:pt idx="4016">
                  <c:v>-152.1840851556</c:v>
                </c:pt>
                <c:pt idx="4017">
                  <c:v>-149.4452553367</c:v>
                </c:pt>
                <c:pt idx="4018">
                  <c:v>-150.45159404809999</c:v>
                </c:pt>
                <c:pt idx="4019">
                  <c:v>-157.10291835960001</c:v>
                </c:pt>
                <c:pt idx="4020">
                  <c:v>-153.0865616257</c:v>
                </c:pt>
                <c:pt idx="4021">
                  <c:v>-149.37986115679999</c:v>
                </c:pt>
                <c:pt idx="4022">
                  <c:v>-150.19757350859999</c:v>
                </c:pt>
                <c:pt idx="4023">
                  <c:v>-154.02956511650001</c:v>
                </c:pt>
                <c:pt idx="4024">
                  <c:v>-165.65870465969999</c:v>
                </c:pt>
                <c:pt idx="4025">
                  <c:v>-156.6285878745</c:v>
                </c:pt>
                <c:pt idx="4026">
                  <c:v>-151.31752018430001</c:v>
                </c:pt>
                <c:pt idx="4027">
                  <c:v>-148.5457664198</c:v>
                </c:pt>
                <c:pt idx="4028">
                  <c:v>-147.8892432378</c:v>
                </c:pt>
                <c:pt idx="4029">
                  <c:v>-148.46249427480001</c:v>
                </c:pt>
                <c:pt idx="4030">
                  <c:v>-148.4074879394</c:v>
                </c:pt>
                <c:pt idx="4031">
                  <c:v>-150.74934457149999</c:v>
                </c:pt>
                <c:pt idx="4032">
                  <c:v>-155.42510835339999</c:v>
                </c:pt>
                <c:pt idx="4033">
                  <c:v>-154.0408981921</c:v>
                </c:pt>
                <c:pt idx="4034">
                  <c:v>-156.0005226143</c:v>
                </c:pt>
                <c:pt idx="4035">
                  <c:v>-156.8378204194</c:v>
                </c:pt>
                <c:pt idx="4036">
                  <c:v>-157.7395864655</c:v>
                </c:pt>
                <c:pt idx="4037">
                  <c:v>-158.44650074480001</c:v>
                </c:pt>
                <c:pt idx="4038">
                  <c:v>-153.23082026290001</c:v>
                </c:pt>
                <c:pt idx="4039">
                  <c:v>-149.46081253259999</c:v>
                </c:pt>
                <c:pt idx="4040">
                  <c:v>-147.0100489257</c:v>
                </c:pt>
                <c:pt idx="4041">
                  <c:v>-146.22980749449999</c:v>
                </c:pt>
                <c:pt idx="4042">
                  <c:v>-147.66837615079999</c:v>
                </c:pt>
                <c:pt idx="4043">
                  <c:v>-150.41573716089999</c:v>
                </c:pt>
                <c:pt idx="4044">
                  <c:v>-152.8294732128</c:v>
                </c:pt>
                <c:pt idx="4045">
                  <c:v>-160.2642042988</c:v>
                </c:pt>
                <c:pt idx="4046">
                  <c:v>-158.59145614740001</c:v>
                </c:pt>
                <c:pt idx="4047">
                  <c:v>-152.67996401190001</c:v>
                </c:pt>
                <c:pt idx="4048">
                  <c:v>-150.5748489753</c:v>
                </c:pt>
                <c:pt idx="4049">
                  <c:v>-149.718651252</c:v>
                </c:pt>
                <c:pt idx="4050">
                  <c:v>-151.88415206889999</c:v>
                </c:pt>
                <c:pt idx="4051">
                  <c:v>-154.4399979611</c:v>
                </c:pt>
                <c:pt idx="4052">
                  <c:v>-155.4800406093</c:v>
                </c:pt>
                <c:pt idx="4053">
                  <c:v>-157.88151515109999</c:v>
                </c:pt>
                <c:pt idx="4054">
                  <c:v>-159.7399379014</c:v>
                </c:pt>
                <c:pt idx="4055">
                  <c:v>-161.78662563239999</c:v>
                </c:pt>
                <c:pt idx="4056">
                  <c:v>-167.40754758029999</c:v>
                </c:pt>
                <c:pt idx="4057">
                  <c:v>-163.12410645910001</c:v>
                </c:pt>
                <c:pt idx="4058">
                  <c:v>-160.55499532440001</c:v>
                </c:pt>
                <c:pt idx="4059">
                  <c:v>-177.0954555541</c:v>
                </c:pt>
                <c:pt idx="4060">
                  <c:v>-155.62841676639999</c:v>
                </c:pt>
                <c:pt idx="4061">
                  <c:v>-153.67732882690001</c:v>
                </c:pt>
                <c:pt idx="4062">
                  <c:v>-157.99518207560001</c:v>
                </c:pt>
                <c:pt idx="4063">
                  <c:v>-158.27772203699999</c:v>
                </c:pt>
                <c:pt idx="4064">
                  <c:v>-155.48877750529999</c:v>
                </c:pt>
                <c:pt idx="4065">
                  <c:v>-153.41640184260001</c:v>
                </c:pt>
                <c:pt idx="4066">
                  <c:v>-152.37049686419999</c:v>
                </c:pt>
                <c:pt idx="4067">
                  <c:v>-151.48437496400001</c:v>
                </c:pt>
                <c:pt idx="4068">
                  <c:v>-152.0107647742</c:v>
                </c:pt>
                <c:pt idx="4069">
                  <c:v>-154.70157689710001</c:v>
                </c:pt>
                <c:pt idx="4070">
                  <c:v>-154.7040706619</c:v>
                </c:pt>
                <c:pt idx="4071">
                  <c:v>-152.22286372490001</c:v>
                </c:pt>
                <c:pt idx="4072">
                  <c:v>-152.1206290794</c:v>
                </c:pt>
                <c:pt idx="4073">
                  <c:v>-152.6667897152</c:v>
                </c:pt>
                <c:pt idx="4074">
                  <c:v>-151.59578315830001</c:v>
                </c:pt>
                <c:pt idx="4075">
                  <c:v>-153.28870567300001</c:v>
                </c:pt>
                <c:pt idx="4076">
                  <c:v>-156.22521181409999</c:v>
                </c:pt>
                <c:pt idx="4077">
                  <c:v>-153.67633392010001</c:v>
                </c:pt>
                <c:pt idx="4078">
                  <c:v>-157.47724087130001</c:v>
                </c:pt>
                <c:pt idx="4079">
                  <c:v>-161.2383546154</c:v>
                </c:pt>
                <c:pt idx="4080">
                  <c:v>-151.07406422599999</c:v>
                </c:pt>
                <c:pt idx="4081">
                  <c:v>-149.25701931419999</c:v>
                </c:pt>
                <c:pt idx="4082">
                  <c:v>-151.6183817925</c:v>
                </c:pt>
                <c:pt idx="4083">
                  <c:v>-156.52010094560001</c:v>
                </c:pt>
                <c:pt idx="4084">
                  <c:v>-157.39792609329999</c:v>
                </c:pt>
                <c:pt idx="4085">
                  <c:v>-157.35498827500001</c:v>
                </c:pt>
                <c:pt idx="4086">
                  <c:v>-154.60596475649999</c:v>
                </c:pt>
                <c:pt idx="4087">
                  <c:v>-149.66802934180001</c:v>
                </c:pt>
                <c:pt idx="4088">
                  <c:v>-147.19716198259999</c:v>
                </c:pt>
                <c:pt idx="4089">
                  <c:v>-148.44540114509999</c:v>
                </c:pt>
                <c:pt idx="4090">
                  <c:v>-152.92760620479999</c:v>
                </c:pt>
                <c:pt idx="4091">
                  <c:v>-157.05839091780001</c:v>
                </c:pt>
                <c:pt idx="4092">
                  <c:v>-156.0320442718</c:v>
                </c:pt>
                <c:pt idx="4093">
                  <c:v>-151.939601762</c:v>
                </c:pt>
                <c:pt idx="4094">
                  <c:v>-149.38511373750001</c:v>
                </c:pt>
                <c:pt idx="4095">
                  <c:v>-150.32393528220001</c:v>
                </c:pt>
                <c:pt idx="4096">
                  <c:v>-156.4069957941</c:v>
                </c:pt>
                <c:pt idx="4097">
                  <c:v>-161.08635124360001</c:v>
                </c:pt>
                <c:pt idx="4098">
                  <c:v>-155.0577611823</c:v>
                </c:pt>
                <c:pt idx="4099">
                  <c:v>-154.24554368650001</c:v>
                </c:pt>
                <c:pt idx="4100">
                  <c:v>-156.8194271749</c:v>
                </c:pt>
                <c:pt idx="4101">
                  <c:v>-160.2740568012</c:v>
                </c:pt>
                <c:pt idx="4102">
                  <c:v>-150.46098500970001</c:v>
                </c:pt>
                <c:pt idx="4103">
                  <c:v>-147.13544419390001</c:v>
                </c:pt>
                <c:pt idx="4104">
                  <c:v>-148.34936270380001</c:v>
                </c:pt>
                <c:pt idx="4105">
                  <c:v>-154.1417734792</c:v>
                </c:pt>
                <c:pt idx="4106">
                  <c:v>-160.782554938</c:v>
                </c:pt>
                <c:pt idx="4107">
                  <c:v>-152.9838635346</c:v>
                </c:pt>
                <c:pt idx="4108">
                  <c:v>-149.6216972487</c:v>
                </c:pt>
                <c:pt idx="4109">
                  <c:v>-149.95691736320001</c:v>
                </c:pt>
                <c:pt idx="4110">
                  <c:v>-155.31651811239999</c:v>
                </c:pt>
                <c:pt idx="4111">
                  <c:v>-165.89672845800001</c:v>
                </c:pt>
                <c:pt idx="4112">
                  <c:v>-163.61651001679999</c:v>
                </c:pt>
                <c:pt idx="4113">
                  <c:v>-160.06711576059999</c:v>
                </c:pt>
                <c:pt idx="4114">
                  <c:v>-155.59113777760001</c:v>
                </c:pt>
                <c:pt idx="4115">
                  <c:v>-164.02690893729999</c:v>
                </c:pt>
                <c:pt idx="4116">
                  <c:v>-153.9865440321</c:v>
                </c:pt>
                <c:pt idx="4117">
                  <c:v>-147.3499539172</c:v>
                </c:pt>
                <c:pt idx="4118">
                  <c:v>-146.2012024345</c:v>
                </c:pt>
                <c:pt idx="4119">
                  <c:v>-148.21515700250001</c:v>
                </c:pt>
                <c:pt idx="4120">
                  <c:v>-150.99813242810001</c:v>
                </c:pt>
                <c:pt idx="4121">
                  <c:v>-149.44658683719999</c:v>
                </c:pt>
                <c:pt idx="4122">
                  <c:v>-148.99577656349999</c:v>
                </c:pt>
                <c:pt idx="4123">
                  <c:v>-151.644928679</c:v>
                </c:pt>
                <c:pt idx="4124">
                  <c:v>-154.34240043540001</c:v>
                </c:pt>
                <c:pt idx="4125">
                  <c:v>-152.90792571470001</c:v>
                </c:pt>
                <c:pt idx="4126">
                  <c:v>-155.19220246539999</c:v>
                </c:pt>
                <c:pt idx="4127">
                  <c:v>-158.41939796200001</c:v>
                </c:pt>
                <c:pt idx="4128">
                  <c:v>-154.65571824540001</c:v>
                </c:pt>
                <c:pt idx="4129">
                  <c:v>-156.02053958560001</c:v>
                </c:pt>
                <c:pt idx="4130">
                  <c:v>-158.57814987110001</c:v>
                </c:pt>
                <c:pt idx="4131">
                  <c:v>-155.3371077148</c:v>
                </c:pt>
                <c:pt idx="4132">
                  <c:v>-150.7628278201</c:v>
                </c:pt>
                <c:pt idx="4133">
                  <c:v>-149.00481606220001</c:v>
                </c:pt>
                <c:pt idx="4134">
                  <c:v>-150.0203497153</c:v>
                </c:pt>
                <c:pt idx="4135">
                  <c:v>-154.22760075190001</c:v>
                </c:pt>
                <c:pt idx="4136">
                  <c:v>-166.14273999540001</c:v>
                </c:pt>
                <c:pt idx="4137">
                  <c:v>-158.4529820649</c:v>
                </c:pt>
                <c:pt idx="4138">
                  <c:v>-156.2441886293</c:v>
                </c:pt>
                <c:pt idx="4139">
                  <c:v>-158.13243913310001</c:v>
                </c:pt>
                <c:pt idx="4140">
                  <c:v>-161.4333940752</c:v>
                </c:pt>
                <c:pt idx="4141">
                  <c:v>-161.5166904017</c:v>
                </c:pt>
                <c:pt idx="4142">
                  <c:v>-157.21404518540001</c:v>
                </c:pt>
                <c:pt idx="4143">
                  <c:v>-153.9669670211</c:v>
                </c:pt>
                <c:pt idx="4144">
                  <c:v>-153.89194483750001</c:v>
                </c:pt>
                <c:pt idx="4145">
                  <c:v>-156.6442410073</c:v>
                </c:pt>
                <c:pt idx="4146">
                  <c:v>-158.08175249550001</c:v>
                </c:pt>
                <c:pt idx="4147">
                  <c:v>-156.93050518250001</c:v>
                </c:pt>
                <c:pt idx="4148">
                  <c:v>-156.1491017127</c:v>
                </c:pt>
                <c:pt idx="4149">
                  <c:v>-158.31969548640001</c:v>
                </c:pt>
                <c:pt idx="4150">
                  <c:v>-161.75277197599999</c:v>
                </c:pt>
                <c:pt idx="4151">
                  <c:v>-167.4876625858</c:v>
                </c:pt>
                <c:pt idx="4152">
                  <c:v>-173.9335901268</c:v>
                </c:pt>
                <c:pt idx="4153">
                  <c:v>-165.00130484510001</c:v>
                </c:pt>
                <c:pt idx="4154">
                  <c:v>-165.96201391939999</c:v>
                </c:pt>
                <c:pt idx="4155">
                  <c:v>-161.82048364600001</c:v>
                </c:pt>
                <c:pt idx="4156">
                  <c:v>-158.5009651803</c:v>
                </c:pt>
                <c:pt idx="4157">
                  <c:v>-154.13268583670001</c:v>
                </c:pt>
                <c:pt idx="4158">
                  <c:v>-152.9282022786</c:v>
                </c:pt>
                <c:pt idx="4159">
                  <c:v>-160.13689620150001</c:v>
                </c:pt>
                <c:pt idx="4160">
                  <c:v>-159.24675550040001</c:v>
                </c:pt>
                <c:pt idx="4161">
                  <c:v>-152.19581922059999</c:v>
                </c:pt>
                <c:pt idx="4162">
                  <c:v>-150.90026447310001</c:v>
                </c:pt>
                <c:pt idx="4163">
                  <c:v>-152.50233318709999</c:v>
                </c:pt>
                <c:pt idx="4164">
                  <c:v>-156.5653249968</c:v>
                </c:pt>
                <c:pt idx="4165">
                  <c:v>-162.4918473752</c:v>
                </c:pt>
                <c:pt idx="4166">
                  <c:v>-161.37745706269999</c:v>
                </c:pt>
                <c:pt idx="4167">
                  <c:v>-154.33411679400001</c:v>
                </c:pt>
                <c:pt idx="4168">
                  <c:v>-152.139388712</c:v>
                </c:pt>
                <c:pt idx="4169">
                  <c:v>-153.37152779920001</c:v>
                </c:pt>
                <c:pt idx="4170">
                  <c:v>-155.66922699349999</c:v>
                </c:pt>
                <c:pt idx="4171">
                  <c:v>-158.4653011888</c:v>
                </c:pt>
                <c:pt idx="4172">
                  <c:v>-154.0442948724</c:v>
                </c:pt>
                <c:pt idx="4173">
                  <c:v>-150.1727642052</c:v>
                </c:pt>
                <c:pt idx="4174">
                  <c:v>-149.9374687804</c:v>
                </c:pt>
                <c:pt idx="4175">
                  <c:v>-152.2559143064</c:v>
                </c:pt>
                <c:pt idx="4176">
                  <c:v>-153.41328487070001</c:v>
                </c:pt>
                <c:pt idx="4177">
                  <c:v>-150.0829477337</c:v>
                </c:pt>
                <c:pt idx="4178">
                  <c:v>-147.96219911680001</c:v>
                </c:pt>
                <c:pt idx="4179">
                  <c:v>-149.79570865869999</c:v>
                </c:pt>
                <c:pt idx="4180">
                  <c:v>-154.1283877859</c:v>
                </c:pt>
                <c:pt idx="4181">
                  <c:v>-155.8917041796</c:v>
                </c:pt>
                <c:pt idx="4182">
                  <c:v>-161.24521242860001</c:v>
                </c:pt>
                <c:pt idx="4183">
                  <c:v>-164.38011587209999</c:v>
                </c:pt>
                <c:pt idx="4184">
                  <c:v>-156.55170998790001</c:v>
                </c:pt>
                <c:pt idx="4185">
                  <c:v>-156.6399648586</c:v>
                </c:pt>
                <c:pt idx="4186">
                  <c:v>-154.73919461080001</c:v>
                </c:pt>
                <c:pt idx="4187">
                  <c:v>-154.28682457369999</c:v>
                </c:pt>
                <c:pt idx="4188">
                  <c:v>-158.2607626816</c:v>
                </c:pt>
                <c:pt idx="4189">
                  <c:v>-164.0593388515</c:v>
                </c:pt>
                <c:pt idx="4190">
                  <c:v>-160.54496310729999</c:v>
                </c:pt>
                <c:pt idx="4191">
                  <c:v>-156.47906259729999</c:v>
                </c:pt>
                <c:pt idx="4192">
                  <c:v>-156.07577462099999</c:v>
                </c:pt>
                <c:pt idx="4193">
                  <c:v>-156.300068232</c:v>
                </c:pt>
                <c:pt idx="4194">
                  <c:v>-158.71406332999999</c:v>
                </c:pt>
                <c:pt idx="4195">
                  <c:v>-157.89622186790001</c:v>
                </c:pt>
                <c:pt idx="4196">
                  <c:v>-154.9862545691</c:v>
                </c:pt>
                <c:pt idx="4197">
                  <c:v>-155.6463229812</c:v>
                </c:pt>
                <c:pt idx="4198">
                  <c:v>-153.7229297305</c:v>
                </c:pt>
                <c:pt idx="4199">
                  <c:v>-152.9973596124</c:v>
                </c:pt>
                <c:pt idx="4200">
                  <c:v>-155.66451784399999</c:v>
                </c:pt>
                <c:pt idx="4201">
                  <c:v>-160.20268989280001</c:v>
                </c:pt>
                <c:pt idx="4202">
                  <c:v>-160.15897692530001</c:v>
                </c:pt>
                <c:pt idx="4203">
                  <c:v>-153.82326142970001</c:v>
                </c:pt>
                <c:pt idx="4204">
                  <c:v>-150.65523702479999</c:v>
                </c:pt>
                <c:pt idx="4205">
                  <c:v>-150.3342477727</c:v>
                </c:pt>
                <c:pt idx="4206">
                  <c:v>-150.68668912710001</c:v>
                </c:pt>
                <c:pt idx="4207">
                  <c:v>-149.8467835422</c:v>
                </c:pt>
                <c:pt idx="4208">
                  <c:v>-150.18357861059999</c:v>
                </c:pt>
                <c:pt idx="4209">
                  <c:v>-154.4261519355</c:v>
                </c:pt>
                <c:pt idx="4210">
                  <c:v>-161.8426878539</c:v>
                </c:pt>
                <c:pt idx="4211">
                  <c:v>-153.2919128154</c:v>
                </c:pt>
                <c:pt idx="4212">
                  <c:v>-152.81192903740001</c:v>
                </c:pt>
                <c:pt idx="4213">
                  <c:v>-156.92050165129999</c:v>
                </c:pt>
                <c:pt idx="4214">
                  <c:v>-156.77515359660001</c:v>
                </c:pt>
                <c:pt idx="4215">
                  <c:v>-157.40640618009999</c:v>
                </c:pt>
                <c:pt idx="4216">
                  <c:v>-155.9336890271</c:v>
                </c:pt>
                <c:pt idx="4217">
                  <c:v>-154.19898471350001</c:v>
                </c:pt>
                <c:pt idx="4218">
                  <c:v>-151.8851906804</c:v>
                </c:pt>
                <c:pt idx="4219">
                  <c:v>-149.64530961169999</c:v>
                </c:pt>
                <c:pt idx="4220">
                  <c:v>-150.7681470782</c:v>
                </c:pt>
                <c:pt idx="4221">
                  <c:v>-153.0676077613</c:v>
                </c:pt>
                <c:pt idx="4222">
                  <c:v>-151.55735564700001</c:v>
                </c:pt>
                <c:pt idx="4223">
                  <c:v>-152.9461605436</c:v>
                </c:pt>
                <c:pt idx="4224">
                  <c:v>-158.11009034829999</c:v>
                </c:pt>
                <c:pt idx="4225">
                  <c:v>-161.38552858240001</c:v>
                </c:pt>
                <c:pt idx="4226">
                  <c:v>-153.44441127990001</c:v>
                </c:pt>
                <c:pt idx="4227">
                  <c:v>-150.9451307219</c:v>
                </c:pt>
                <c:pt idx="4228">
                  <c:v>-151.99810109960001</c:v>
                </c:pt>
                <c:pt idx="4229">
                  <c:v>-154.15916251339999</c:v>
                </c:pt>
                <c:pt idx="4230">
                  <c:v>-153.6962174921</c:v>
                </c:pt>
                <c:pt idx="4231">
                  <c:v>-155.42810950040001</c:v>
                </c:pt>
                <c:pt idx="4232">
                  <c:v>-170.01476440069999</c:v>
                </c:pt>
                <c:pt idx="4233">
                  <c:v>-152.73160059680001</c:v>
                </c:pt>
                <c:pt idx="4234">
                  <c:v>-148.15297109849999</c:v>
                </c:pt>
                <c:pt idx="4235">
                  <c:v>-149.37495689990001</c:v>
                </c:pt>
                <c:pt idx="4236">
                  <c:v>-153.30204566770001</c:v>
                </c:pt>
                <c:pt idx="4237">
                  <c:v>-154.4175075226</c:v>
                </c:pt>
                <c:pt idx="4238">
                  <c:v>-156.64479511569999</c:v>
                </c:pt>
                <c:pt idx="4239">
                  <c:v>-157.4537570171</c:v>
                </c:pt>
                <c:pt idx="4240">
                  <c:v>-158.6777496805</c:v>
                </c:pt>
                <c:pt idx="4241">
                  <c:v>-159.3992017347</c:v>
                </c:pt>
                <c:pt idx="4242">
                  <c:v>-154.8732560837</c:v>
                </c:pt>
                <c:pt idx="4243">
                  <c:v>-154.4530323852</c:v>
                </c:pt>
                <c:pt idx="4244">
                  <c:v>-157.7492159725</c:v>
                </c:pt>
                <c:pt idx="4245">
                  <c:v>-159.59745694759999</c:v>
                </c:pt>
                <c:pt idx="4246">
                  <c:v>-160.5730166941</c:v>
                </c:pt>
                <c:pt idx="4247">
                  <c:v>-161.81923773029999</c:v>
                </c:pt>
                <c:pt idx="4248">
                  <c:v>-158.79859935299999</c:v>
                </c:pt>
                <c:pt idx="4249">
                  <c:v>-157.71094213520001</c:v>
                </c:pt>
                <c:pt idx="4250">
                  <c:v>-154.98207216840001</c:v>
                </c:pt>
                <c:pt idx="4251">
                  <c:v>-155.01754640190001</c:v>
                </c:pt>
                <c:pt idx="4252">
                  <c:v>-154.57906480650001</c:v>
                </c:pt>
                <c:pt idx="4253">
                  <c:v>-149.87857316360001</c:v>
                </c:pt>
                <c:pt idx="4254">
                  <c:v>-148.82258873059999</c:v>
                </c:pt>
                <c:pt idx="4255">
                  <c:v>-151.5445837309</c:v>
                </c:pt>
                <c:pt idx="4256">
                  <c:v>-154.33968050129999</c:v>
                </c:pt>
                <c:pt idx="4257">
                  <c:v>-152.0750050309</c:v>
                </c:pt>
                <c:pt idx="4258">
                  <c:v>-152.36400587290001</c:v>
                </c:pt>
                <c:pt idx="4259">
                  <c:v>-158.15965632160001</c:v>
                </c:pt>
                <c:pt idx="4260">
                  <c:v>-157.1409335157</c:v>
                </c:pt>
                <c:pt idx="4261">
                  <c:v>-154.75400938120001</c:v>
                </c:pt>
                <c:pt idx="4262">
                  <c:v>-155.7384121341</c:v>
                </c:pt>
                <c:pt idx="4263">
                  <c:v>-158.33135465070001</c:v>
                </c:pt>
                <c:pt idx="4264">
                  <c:v>-163.41995760169999</c:v>
                </c:pt>
                <c:pt idx="4265">
                  <c:v>-165.013030888</c:v>
                </c:pt>
                <c:pt idx="4266">
                  <c:v>-154.60815209469999</c:v>
                </c:pt>
                <c:pt idx="4267">
                  <c:v>-152.8897962881</c:v>
                </c:pt>
                <c:pt idx="4268">
                  <c:v>-154.0225840267</c:v>
                </c:pt>
                <c:pt idx="4269">
                  <c:v>-155.36122899200001</c:v>
                </c:pt>
                <c:pt idx="4270">
                  <c:v>-154.37861298230001</c:v>
                </c:pt>
                <c:pt idx="4271">
                  <c:v>-153.96703884070001</c:v>
                </c:pt>
                <c:pt idx="4272">
                  <c:v>-153.40761214150001</c:v>
                </c:pt>
                <c:pt idx="4273">
                  <c:v>-154.2068492983</c:v>
                </c:pt>
                <c:pt idx="4274">
                  <c:v>-163.9510115734</c:v>
                </c:pt>
                <c:pt idx="4275">
                  <c:v>-160.49309067350001</c:v>
                </c:pt>
                <c:pt idx="4276">
                  <c:v>-163.45066016609999</c:v>
                </c:pt>
                <c:pt idx="4277">
                  <c:v>-152.45672597679999</c:v>
                </c:pt>
                <c:pt idx="4278">
                  <c:v>-148.2236530866</c:v>
                </c:pt>
                <c:pt idx="4279">
                  <c:v>-147.52248961090001</c:v>
                </c:pt>
                <c:pt idx="4280">
                  <c:v>-148.74458663190001</c:v>
                </c:pt>
                <c:pt idx="4281">
                  <c:v>-151.4624863409</c:v>
                </c:pt>
                <c:pt idx="4282">
                  <c:v>-155.6644703563</c:v>
                </c:pt>
                <c:pt idx="4283">
                  <c:v>-161.91455918049999</c:v>
                </c:pt>
                <c:pt idx="4284">
                  <c:v>-176.9422777634</c:v>
                </c:pt>
                <c:pt idx="4285">
                  <c:v>-163.91109658069999</c:v>
                </c:pt>
                <c:pt idx="4286">
                  <c:v>-163.162417952</c:v>
                </c:pt>
                <c:pt idx="4287">
                  <c:v>-164.7191414502</c:v>
                </c:pt>
                <c:pt idx="4288">
                  <c:v>-153.34010958109999</c:v>
                </c:pt>
                <c:pt idx="4289">
                  <c:v>-150.2087916632</c:v>
                </c:pt>
                <c:pt idx="4290">
                  <c:v>-150.6378126132</c:v>
                </c:pt>
                <c:pt idx="4291">
                  <c:v>-155.00736262730001</c:v>
                </c:pt>
                <c:pt idx="4292">
                  <c:v>-171.15509569849999</c:v>
                </c:pt>
                <c:pt idx="4293">
                  <c:v>-156.23017803190001</c:v>
                </c:pt>
                <c:pt idx="4294">
                  <c:v>-152.80643852599999</c:v>
                </c:pt>
                <c:pt idx="4295">
                  <c:v>-154.1184087684</c:v>
                </c:pt>
                <c:pt idx="4296">
                  <c:v>-162.14727565859999</c:v>
                </c:pt>
                <c:pt idx="4297">
                  <c:v>-161.76975972330001</c:v>
                </c:pt>
                <c:pt idx="4298">
                  <c:v>-158.81759381079999</c:v>
                </c:pt>
                <c:pt idx="4299">
                  <c:v>-156.30280970659999</c:v>
                </c:pt>
                <c:pt idx="4300">
                  <c:v>-154.286403159</c:v>
                </c:pt>
                <c:pt idx="4301">
                  <c:v>-155.00999221719999</c:v>
                </c:pt>
                <c:pt idx="4302">
                  <c:v>-155.46413335899999</c:v>
                </c:pt>
                <c:pt idx="4303">
                  <c:v>-156.97274864720001</c:v>
                </c:pt>
                <c:pt idx="4304">
                  <c:v>-165.77393795899999</c:v>
                </c:pt>
                <c:pt idx="4305">
                  <c:v>-165.8029676859</c:v>
                </c:pt>
                <c:pt idx="4306">
                  <c:v>-157.60040049560001</c:v>
                </c:pt>
                <c:pt idx="4307">
                  <c:v>-152.40057441229999</c:v>
                </c:pt>
                <c:pt idx="4308">
                  <c:v>-150.06234274019999</c:v>
                </c:pt>
                <c:pt idx="4309">
                  <c:v>-148.3750151799</c:v>
                </c:pt>
                <c:pt idx="4310">
                  <c:v>-147.93966484270001</c:v>
                </c:pt>
                <c:pt idx="4311">
                  <c:v>-151.13943201570001</c:v>
                </c:pt>
                <c:pt idx="4312">
                  <c:v>-155.87738402350001</c:v>
                </c:pt>
                <c:pt idx="4313">
                  <c:v>-151.5031910269</c:v>
                </c:pt>
                <c:pt idx="4314">
                  <c:v>-149.69058345229999</c:v>
                </c:pt>
                <c:pt idx="4315">
                  <c:v>-150.25843699859999</c:v>
                </c:pt>
                <c:pt idx="4316">
                  <c:v>-155.89529981050001</c:v>
                </c:pt>
                <c:pt idx="4317">
                  <c:v>-164.59775961310001</c:v>
                </c:pt>
                <c:pt idx="4318">
                  <c:v>-156.12602955529999</c:v>
                </c:pt>
                <c:pt idx="4319">
                  <c:v>-158.5521263556</c:v>
                </c:pt>
                <c:pt idx="4320">
                  <c:v>-155.35079502599999</c:v>
                </c:pt>
                <c:pt idx="4321">
                  <c:v>-153.2362895272</c:v>
                </c:pt>
                <c:pt idx="4322">
                  <c:v>-157.12049802839999</c:v>
                </c:pt>
                <c:pt idx="4323">
                  <c:v>-156.00253233480001</c:v>
                </c:pt>
                <c:pt idx="4324">
                  <c:v>-151.67189124730001</c:v>
                </c:pt>
                <c:pt idx="4325">
                  <c:v>-153.01496862990001</c:v>
                </c:pt>
                <c:pt idx="4326">
                  <c:v>-158.4157239873</c:v>
                </c:pt>
                <c:pt idx="4327">
                  <c:v>-164.70930200730001</c:v>
                </c:pt>
                <c:pt idx="4328">
                  <c:v>-159.33766838829999</c:v>
                </c:pt>
                <c:pt idx="4329">
                  <c:v>-157.44134506739999</c:v>
                </c:pt>
                <c:pt idx="4330">
                  <c:v>-158.31874213730001</c:v>
                </c:pt>
                <c:pt idx="4331">
                  <c:v>-155.92618726809999</c:v>
                </c:pt>
                <c:pt idx="4332">
                  <c:v>-150.84041041099999</c:v>
                </c:pt>
                <c:pt idx="4333">
                  <c:v>-148.8859869453</c:v>
                </c:pt>
                <c:pt idx="4334">
                  <c:v>-149.60391438089999</c:v>
                </c:pt>
                <c:pt idx="4335">
                  <c:v>-151.06027825850001</c:v>
                </c:pt>
                <c:pt idx="4336">
                  <c:v>-152.72181730200001</c:v>
                </c:pt>
                <c:pt idx="4337">
                  <c:v>-158.97702846370001</c:v>
                </c:pt>
                <c:pt idx="4338">
                  <c:v>-161.19379953719999</c:v>
                </c:pt>
                <c:pt idx="4339">
                  <c:v>-152.39212220089999</c:v>
                </c:pt>
                <c:pt idx="4340">
                  <c:v>-152.03240286050001</c:v>
                </c:pt>
                <c:pt idx="4341">
                  <c:v>-156.06786047259999</c:v>
                </c:pt>
                <c:pt idx="4342">
                  <c:v>-158.24441222600001</c:v>
                </c:pt>
                <c:pt idx="4343">
                  <c:v>-150.067213788</c:v>
                </c:pt>
                <c:pt idx="4344">
                  <c:v>-147.74548393949999</c:v>
                </c:pt>
                <c:pt idx="4345">
                  <c:v>-149.3468208653</c:v>
                </c:pt>
                <c:pt idx="4346">
                  <c:v>-153.9551691671</c:v>
                </c:pt>
                <c:pt idx="4347">
                  <c:v>-162.10380194519999</c:v>
                </c:pt>
                <c:pt idx="4348">
                  <c:v>-157.7930391468</c:v>
                </c:pt>
                <c:pt idx="4349">
                  <c:v>-154.88386238570001</c:v>
                </c:pt>
                <c:pt idx="4350">
                  <c:v>-159.79044374750001</c:v>
                </c:pt>
                <c:pt idx="4351">
                  <c:v>-158.41744167229999</c:v>
                </c:pt>
                <c:pt idx="4352">
                  <c:v>-153.04825897750001</c:v>
                </c:pt>
                <c:pt idx="4353">
                  <c:v>-152.17445068399999</c:v>
                </c:pt>
                <c:pt idx="4354">
                  <c:v>-151.66612540649999</c:v>
                </c:pt>
                <c:pt idx="4355">
                  <c:v>-152.2375410839</c:v>
                </c:pt>
                <c:pt idx="4356">
                  <c:v>-153.1353926953</c:v>
                </c:pt>
                <c:pt idx="4357">
                  <c:v>-152.04255350150001</c:v>
                </c:pt>
                <c:pt idx="4358">
                  <c:v>-150.3853490759</c:v>
                </c:pt>
                <c:pt idx="4359">
                  <c:v>-150.25786337790001</c:v>
                </c:pt>
                <c:pt idx="4360">
                  <c:v>-152.621852082</c:v>
                </c:pt>
                <c:pt idx="4361">
                  <c:v>-154.17132261500001</c:v>
                </c:pt>
                <c:pt idx="4362">
                  <c:v>-153.96326058450001</c:v>
                </c:pt>
                <c:pt idx="4363">
                  <c:v>-156.57073416969999</c:v>
                </c:pt>
                <c:pt idx="4364">
                  <c:v>-157.0175897243</c:v>
                </c:pt>
                <c:pt idx="4365">
                  <c:v>-163.05889808399999</c:v>
                </c:pt>
                <c:pt idx="4366">
                  <c:v>-176.3838398803</c:v>
                </c:pt>
                <c:pt idx="4367">
                  <c:v>-163.88916891970001</c:v>
                </c:pt>
                <c:pt idx="4368">
                  <c:v>-163.0852943566</c:v>
                </c:pt>
                <c:pt idx="4369">
                  <c:v>-162.89168442490001</c:v>
                </c:pt>
                <c:pt idx="4370">
                  <c:v>-163.1585255613</c:v>
                </c:pt>
                <c:pt idx="4371">
                  <c:v>-162.224318694</c:v>
                </c:pt>
                <c:pt idx="4372">
                  <c:v>-154.31322624360001</c:v>
                </c:pt>
                <c:pt idx="4373">
                  <c:v>-151.70432714629999</c:v>
                </c:pt>
                <c:pt idx="4374">
                  <c:v>-152.745984679</c:v>
                </c:pt>
                <c:pt idx="4375">
                  <c:v>-154.1811866054</c:v>
                </c:pt>
                <c:pt idx="4376">
                  <c:v>-152.6389381173</c:v>
                </c:pt>
                <c:pt idx="4377">
                  <c:v>-151.57142921529999</c:v>
                </c:pt>
                <c:pt idx="4378">
                  <c:v>-153.0063948856</c:v>
                </c:pt>
                <c:pt idx="4379">
                  <c:v>-154.68069092569999</c:v>
                </c:pt>
                <c:pt idx="4380">
                  <c:v>-154.0900988985</c:v>
                </c:pt>
                <c:pt idx="4381">
                  <c:v>-153.94845443400001</c:v>
                </c:pt>
                <c:pt idx="4382">
                  <c:v>-155.81928247490001</c:v>
                </c:pt>
                <c:pt idx="4383">
                  <c:v>-156.5543154449</c:v>
                </c:pt>
                <c:pt idx="4384">
                  <c:v>-155.286491294</c:v>
                </c:pt>
                <c:pt idx="4385">
                  <c:v>-156.37712693380001</c:v>
                </c:pt>
                <c:pt idx="4386">
                  <c:v>-159.60890987409999</c:v>
                </c:pt>
                <c:pt idx="4387">
                  <c:v>-157.04781820069999</c:v>
                </c:pt>
                <c:pt idx="4388">
                  <c:v>-153.64808573400001</c:v>
                </c:pt>
                <c:pt idx="4389">
                  <c:v>-154.60867861700001</c:v>
                </c:pt>
                <c:pt idx="4390">
                  <c:v>-161.0278682256</c:v>
                </c:pt>
                <c:pt idx="4391">
                  <c:v>-153.70338313049999</c:v>
                </c:pt>
                <c:pt idx="4392">
                  <c:v>-149.4954032835</c:v>
                </c:pt>
                <c:pt idx="4393">
                  <c:v>-149.44015862449999</c:v>
                </c:pt>
                <c:pt idx="4394">
                  <c:v>-151.89718796189999</c:v>
                </c:pt>
                <c:pt idx="4395">
                  <c:v>-155.0898603217</c:v>
                </c:pt>
                <c:pt idx="4396">
                  <c:v>-162.24168408950001</c:v>
                </c:pt>
                <c:pt idx="4397">
                  <c:v>-160.8466147284</c:v>
                </c:pt>
                <c:pt idx="4398">
                  <c:v>-155.64289700309999</c:v>
                </c:pt>
                <c:pt idx="4399">
                  <c:v>-156.3039368485</c:v>
                </c:pt>
                <c:pt idx="4400">
                  <c:v>-160.24984030979999</c:v>
                </c:pt>
                <c:pt idx="4401">
                  <c:v>-158.58972205169999</c:v>
                </c:pt>
                <c:pt idx="4402">
                  <c:v>-157.9611055588</c:v>
                </c:pt>
                <c:pt idx="4403">
                  <c:v>-154.41829711939999</c:v>
                </c:pt>
                <c:pt idx="4404">
                  <c:v>-153.28280749039999</c:v>
                </c:pt>
                <c:pt idx="4405">
                  <c:v>-162.63826743210001</c:v>
                </c:pt>
                <c:pt idx="4406">
                  <c:v>-157.5579219343</c:v>
                </c:pt>
                <c:pt idx="4407">
                  <c:v>-154.0026081355</c:v>
                </c:pt>
                <c:pt idx="4408">
                  <c:v>-155.5107200791</c:v>
                </c:pt>
                <c:pt idx="4409">
                  <c:v>-155.5066036165</c:v>
                </c:pt>
                <c:pt idx="4410">
                  <c:v>-151.12791984110001</c:v>
                </c:pt>
                <c:pt idx="4411">
                  <c:v>-149.41103781129999</c:v>
                </c:pt>
                <c:pt idx="4412">
                  <c:v>-148.5305299556</c:v>
                </c:pt>
                <c:pt idx="4413">
                  <c:v>-151.11578880170001</c:v>
                </c:pt>
                <c:pt idx="4414">
                  <c:v>-157.20448809050001</c:v>
                </c:pt>
                <c:pt idx="4415">
                  <c:v>-148.9814635978</c:v>
                </c:pt>
                <c:pt idx="4416">
                  <c:v>-148.0286953735</c:v>
                </c:pt>
                <c:pt idx="4417">
                  <c:v>-151.92269098689999</c:v>
                </c:pt>
                <c:pt idx="4418">
                  <c:v>-153.5205248076</c:v>
                </c:pt>
                <c:pt idx="4419">
                  <c:v>-149.02004209730001</c:v>
                </c:pt>
                <c:pt idx="4420">
                  <c:v>-147.3072112184</c:v>
                </c:pt>
                <c:pt idx="4421">
                  <c:v>-148.34061935220001</c:v>
                </c:pt>
                <c:pt idx="4422">
                  <c:v>-150.79821616160001</c:v>
                </c:pt>
                <c:pt idx="4423">
                  <c:v>-153.4676185447</c:v>
                </c:pt>
                <c:pt idx="4424">
                  <c:v>-153.39642917590001</c:v>
                </c:pt>
                <c:pt idx="4425">
                  <c:v>-150.2245519901</c:v>
                </c:pt>
                <c:pt idx="4426">
                  <c:v>-150.37027920919999</c:v>
                </c:pt>
                <c:pt idx="4427">
                  <c:v>-153.44993918739999</c:v>
                </c:pt>
                <c:pt idx="4428">
                  <c:v>-158.9028160073</c:v>
                </c:pt>
                <c:pt idx="4429">
                  <c:v>-168.21535438149999</c:v>
                </c:pt>
                <c:pt idx="4430">
                  <c:v>-154.66264130089999</c:v>
                </c:pt>
                <c:pt idx="4431">
                  <c:v>-153.3560022284</c:v>
                </c:pt>
                <c:pt idx="4432">
                  <c:v>-155.82604937319999</c:v>
                </c:pt>
                <c:pt idx="4433">
                  <c:v>-158.77987669620001</c:v>
                </c:pt>
                <c:pt idx="4434">
                  <c:v>-153.901476691</c:v>
                </c:pt>
                <c:pt idx="4435">
                  <c:v>-149.06265567</c:v>
                </c:pt>
                <c:pt idx="4436">
                  <c:v>-148.6041727226</c:v>
                </c:pt>
                <c:pt idx="4437">
                  <c:v>-150.75197195120001</c:v>
                </c:pt>
                <c:pt idx="4438">
                  <c:v>-152.97975353059999</c:v>
                </c:pt>
                <c:pt idx="4439">
                  <c:v>-155.2220219248</c:v>
                </c:pt>
                <c:pt idx="4440">
                  <c:v>-168.4729290679</c:v>
                </c:pt>
                <c:pt idx="4441">
                  <c:v>-159.82358709979999</c:v>
                </c:pt>
                <c:pt idx="4442">
                  <c:v>-156.7001215251</c:v>
                </c:pt>
                <c:pt idx="4443">
                  <c:v>-157.92525874040001</c:v>
                </c:pt>
                <c:pt idx="4444">
                  <c:v>-161.87047006610001</c:v>
                </c:pt>
                <c:pt idx="4445">
                  <c:v>-156.53425249860001</c:v>
                </c:pt>
                <c:pt idx="4446">
                  <c:v>-152.17785587980001</c:v>
                </c:pt>
                <c:pt idx="4447">
                  <c:v>-152.8550985908</c:v>
                </c:pt>
                <c:pt idx="4448">
                  <c:v>-158.12693297940001</c:v>
                </c:pt>
                <c:pt idx="4449">
                  <c:v>-167.0896715035</c:v>
                </c:pt>
                <c:pt idx="4450">
                  <c:v>-166.7060368981</c:v>
                </c:pt>
                <c:pt idx="4451">
                  <c:v>-159.6118366394</c:v>
                </c:pt>
                <c:pt idx="4452">
                  <c:v>-160.55387110960001</c:v>
                </c:pt>
                <c:pt idx="4453">
                  <c:v>-159.6373344838</c:v>
                </c:pt>
                <c:pt idx="4454">
                  <c:v>-154.52383434910001</c:v>
                </c:pt>
                <c:pt idx="4455">
                  <c:v>-152.77675355549999</c:v>
                </c:pt>
                <c:pt idx="4456">
                  <c:v>-152.67520401300001</c:v>
                </c:pt>
                <c:pt idx="4457">
                  <c:v>-153.4757673778</c:v>
                </c:pt>
                <c:pt idx="4458">
                  <c:v>-154.7822395492</c:v>
                </c:pt>
                <c:pt idx="4459">
                  <c:v>-154.4721015888</c:v>
                </c:pt>
                <c:pt idx="4460">
                  <c:v>-153.0030664052</c:v>
                </c:pt>
                <c:pt idx="4461">
                  <c:v>-153.4477125459</c:v>
                </c:pt>
                <c:pt idx="4462">
                  <c:v>-156.46136152720001</c:v>
                </c:pt>
                <c:pt idx="4463">
                  <c:v>-159.05823412460001</c:v>
                </c:pt>
                <c:pt idx="4464">
                  <c:v>-160.84235495569999</c:v>
                </c:pt>
                <c:pt idx="4465">
                  <c:v>-165.50854301960001</c:v>
                </c:pt>
                <c:pt idx="4466">
                  <c:v>-170.73802019390001</c:v>
                </c:pt>
                <c:pt idx="4467">
                  <c:v>-174.6034111333</c:v>
                </c:pt>
                <c:pt idx="4468">
                  <c:v>-162.53176547070001</c:v>
                </c:pt>
                <c:pt idx="4469">
                  <c:v>-154.44098055020001</c:v>
                </c:pt>
                <c:pt idx="4470">
                  <c:v>-151.47298284339999</c:v>
                </c:pt>
                <c:pt idx="4471">
                  <c:v>-152.62859366469999</c:v>
                </c:pt>
                <c:pt idx="4472">
                  <c:v>-158.1352863061</c:v>
                </c:pt>
                <c:pt idx="4473">
                  <c:v>-159.66562903939999</c:v>
                </c:pt>
                <c:pt idx="4474">
                  <c:v>-154.04568175450001</c:v>
                </c:pt>
                <c:pt idx="4475">
                  <c:v>-151.82407847900001</c:v>
                </c:pt>
                <c:pt idx="4476">
                  <c:v>-151.59086471789999</c:v>
                </c:pt>
                <c:pt idx="4477">
                  <c:v>-153.2512847038</c:v>
                </c:pt>
                <c:pt idx="4478">
                  <c:v>-157.66614269050001</c:v>
                </c:pt>
                <c:pt idx="4479">
                  <c:v>-171.3517535435</c:v>
                </c:pt>
                <c:pt idx="4480">
                  <c:v>-158.55068843929999</c:v>
                </c:pt>
                <c:pt idx="4481">
                  <c:v>-153.64856084749999</c:v>
                </c:pt>
                <c:pt idx="4482">
                  <c:v>-154.5229811952</c:v>
                </c:pt>
                <c:pt idx="4483">
                  <c:v>-158.7563809552</c:v>
                </c:pt>
                <c:pt idx="4484">
                  <c:v>-156.0416114025</c:v>
                </c:pt>
                <c:pt idx="4485">
                  <c:v>-152.2805572099</c:v>
                </c:pt>
                <c:pt idx="4486">
                  <c:v>-150.51504104930001</c:v>
                </c:pt>
                <c:pt idx="4487">
                  <c:v>-152.16418922779999</c:v>
                </c:pt>
                <c:pt idx="4488">
                  <c:v>-158.338106396</c:v>
                </c:pt>
                <c:pt idx="4489">
                  <c:v>-158.46550640429999</c:v>
                </c:pt>
                <c:pt idx="4490">
                  <c:v>-165.8229042721</c:v>
                </c:pt>
                <c:pt idx="4491">
                  <c:v>-159.8913856389</c:v>
                </c:pt>
                <c:pt idx="4492">
                  <c:v>-155.30685240880001</c:v>
                </c:pt>
                <c:pt idx="4493">
                  <c:v>-153.9410290868</c:v>
                </c:pt>
                <c:pt idx="4494">
                  <c:v>-152.700012329</c:v>
                </c:pt>
                <c:pt idx="4495">
                  <c:v>-152.50066467440001</c:v>
                </c:pt>
                <c:pt idx="4496">
                  <c:v>-151.8797076308</c:v>
                </c:pt>
                <c:pt idx="4497">
                  <c:v>-152.29531801600001</c:v>
                </c:pt>
                <c:pt idx="4498">
                  <c:v>-157.63677990849999</c:v>
                </c:pt>
                <c:pt idx="4499">
                  <c:v>-176.7593207255</c:v>
                </c:pt>
                <c:pt idx="4500">
                  <c:v>-161.55364630130001</c:v>
                </c:pt>
                <c:pt idx="4501">
                  <c:v>-156.98263413059999</c:v>
                </c:pt>
                <c:pt idx="4502">
                  <c:v>-155.93235003129999</c:v>
                </c:pt>
                <c:pt idx="4503">
                  <c:v>-158.49451032370001</c:v>
                </c:pt>
                <c:pt idx="4504">
                  <c:v>-159.86743422859999</c:v>
                </c:pt>
                <c:pt idx="4505">
                  <c:v>-155.43435022680001</c:v>
                </c:pt>
                <c:pt idx="4506">
                  <c:v>-152.2527087748</c:v>
                </c:pt>
                <c:pt idx="4507">
                  <c:v>-151.9319377955</c:v>
                </c:pt>
                <c:pt idx="4508">
                  <c:v>-151.05823143890001</c:v>
                </c:pt>
                <c:pt idx="4509">
                  <c:v>-152.43739716350001</c:v>
                </c:pt>
                <c:pt idx="4510">
                  <c:v>-158.626482702</c:v>
                </c:pt>
                <c:pt idx="4511">
                  <c:v>-156.3936901422</c:v>
                </c:pt>
                <c:pt idx="4512">
                  <c:v>-161.35361150520001</c:v>
                </c:pt>
                <c:pt idx="4513">
                  <c:v>-160.43092943479999</c:v>
                </c:pt>
                <c:pt idx="4514">
                  <c:v>-157.60297940789999</c:v>
                </c:pt>
                <c:pt idx="4515">
                  <c:v>-152.8718482907</c:v>
                </c:pt>
                <c:pt idx="4516">
                  <c:v>-149.0121748016</c:v>
                </c:pt>
                <c:pt idx="4517">
                  <c:v>-148.43783231520001</c:v>
                </c:pt>
                <c:pt idx="4518">
                  <c:v>-152.04706771299999</c:v>
                </c:pt>
                <c:pt idx="4519">
                  <c:v>-155.3939101867</c:v>
                </c:pt>
                <c:pt idx="4520">
                  <c:v>-153.74178076600001</c:v>
                </c:pt>
                <c:pt idx="4521">
                  <c:v>-153.7759655605</c:v>
                </c:pt>
                <c:pt idx="4522">
                  <c:v>-155.29772713029999</c:v>
                </c:pt>
                <c:pt idx="4523">
                  <c:v>-153.63347925510001</c:v>
                </c:pt>
                <c:pt idx="4524">
                  <c:v>-150.93521165929999</c:v>
                </c:pt>
                <c:pt idx="4525">
                  <c:v>-151.1123014227</c:v>
                </c:pt>
                <c:pt idx="4526">
                  <c:v>-153.74342005010001</c:v>
                </c:pt>
                <c:pt idx="4527">
                  <c:v>-157.58983144909999</c:v>
                </c:pt>
                <c:pt idx="4528">
                  <c:v>-162.59553786910001</c:v>
                </c:pt>
                <c:pt idx="4529">
                  <c:v>-165.20203269530001</c:v>
                </c:pt>
                <c:pt idx="4530">
                  <c:v>-163.7879904749</c:v>
                </c:pt>
                <c:pt idx="4531">
                  <c:v>-159.37874676210001</c:v>
                </c:pt>
                <c:pt idx="4532">
                  <c:v>-156.21895290910001</c:v>
                </c:pt>
                <c:pt idx="4533">
                  <c:v>-155.596996115</c:v>
                </c:pt>
                <c:pt idx="4534">
                  <c:v>-155.69996665049999</c:v>
                </c:pt>
                <c:pt idx="4535">
                  <c:v>-155.98956804170001</c:v>
                </c:pt>
                <c:pt idx="4536">
                  <c:v>-158.42958922189999</c:v>
                </c:pt>
                <c:pt idx="4537">
                  <c:v>-166.58999480450001</c:v>
                </c:pt>
                <c:pt idx="4538">
                  <c:v>-164.23959152410001</c:v>
                </c:pt>
                <c:pt idx="4539">
                  <c:v>-156.12242303240001</c:v>
                </c:pt>
                <c:pt idx="4540">
                  <c:v>-154.24425998199999</c:v>
                </c:pt>
                <c:pt idx="4541">
                  <c:v>-155.6897223583</c:v>
                </c:pt>
                <c:pt idx="4542">
                  <c:v>-159.0400349752</c:v>
                </c:pt>
                <c:pt idx="4543">
                  <c:v>-155.17007952610001</c:v>
                </c:pt>
                <c:pt idx="4544">
                  <c:v>-154.9106753403</c:v>
                </c:pt>
                <c:pt idx="4545">
                  <c:v>-160.10705958490001</c:v>
                </c:pt>
                <c:pt idx="4546">
                  <c:v>-165.105126856</c:v>
                </c:pt>
                <c:pt idx="4547">
                  <c:v>-161.49826005610001</c:v>
                </c:pt>
                <c:pt idx="4548">
                  <c:v>-161.9893087044</c:v>
                </c:pt>
                <c:pt idx="4549">
                  <c:v>-157.4671236403</c:v>
                </c:pt>
                <c:pt idx="4550">
                  <c:v>-153.83930105740001</c:v>
                </c:pt>
                <c:pt idx="4551">
                  <c:v>-155.12090281979999</c:v>
                </c:pt>
                <c:pt idx="4552">
                  <c:v>-158.96690052100001</c:v>
                </c:pt>
                <c:pt idx="4553">
                  <c:v>-164.7751839222</c:v>
                </c:pt>
                <c:pt idx="4554">
                  <c:v>-163.31916535369999</c:v>
                </c:pt>
                <c:pt idx="4555">
                  <c:v>-154.70418154730001</c:v>
                </c:pt>
                <c:pt idx="4556">
                  <c:v>-153.5973913318</c:v>
                </c:pt>
                <c:pt idx="4557">
                  <c:v>-156.44976552009999</c:v>
                </c:pt>
                <c:pt idx="4558">
                  <c:v>-158.43386523890001</c:v>
                </c:pt>
                <c:pt idx="4559">
                  <c:v>-163.0302313684</c:v>
                </c:pt>
                <c:pt idx="4560">
                  <c:v>-161.74314368380001</c:v>
                </c:pt>
                <c:pt idx="4561">
                  <c:v>-155.4882474099</c:v>
                </c:pt>
                <c:pt idx="4562">
                  <c:v>-153.3954573753</c:v>
                </c:pt>
                <c:pt idx="4563">
                  <c:v>-152.47849477439999</c:v>
                </c:pt>
                <c:pt idx="4564">
                  <c:v>-153.86411075710001</c:v>
                </c:pt>
                <c:pt idx="4565">
                  <c:v>-159.5914185375</c:v>
                </c:pt>
                <c:pt idx="4566">
                  <c:v>-160.95775179009999</c:v>
                </c:pt>
                <c:pt idx="4567">
                  <c:v>-151.8326527703</c:v>
                </c:pt>
                <c:pt idx="4568">
                  <c:v>-149.2020866311</c:v>
                </c:pt>
                <c:pt idx="4569">
                  <c:v>-150.04640718740001</c:v>
                </c:pt>
                <c:pt idx="4570">
                  <c:v>-151.14654072600001</c:v>
                </c:pt>
                <c:pt idx="4571">
                  <c:v>-151.43186795939999</c:v>
                </c:pt>
                <c:pt idx="4572">
                  <c:v>-151.9329209096</c:v>
                </c:pt>
                <c:pt idx="4573">
                  <c:v>-150.4835467977</c:v>
                </c:pt>
                <c:pt idx="4574">
                  <c:v>-147.90428077030001</c:v>
                </c:pt>
                <c:pt idx="4575">
                  <c:v>-146.9624626433</c:v>
                </c:pt>
                <c:pt idx="4576">
                  <c:v>-147.69271241269999</c:v>
                </c:pt>
                <c:pt idx="4577">
                  <c:v>-148.99434100740001</c:v>
                </c:pt>
                <c:pt idx="4578">
                  <c:v>-151.3429613408</c:v>
                </c:pt>
                <c:pt idx="4579">
                  <c:v>-156.85648082680001</c:v>
                </c:pt>
                <c:pt idx="4580">
                  <c:v>-166.04639615170001</c:v>
                </c:pt>
                <c:pt idx="4581">
                  <c:v>-162.0110919896</c:v>
                </c:pt>
                <c:pt idx="4582">
                  <c:v>-165.82718662729999</c:v>
                </c:pt>
                <c:pt idx="4583">
                  <c:v>-163.13660498670001</c:v>
                </c:pt>
                <c:pt idx="4584">
                  <c:v>-160.62190511399999</c:v>
                </c:pt>
                <c:pt idx="4585">
                  <c:v>-166.2127307813</c:v>
                </c:pt>
                <c:pt idx="4586">
                  <c:v>-161.0460930518</c:v>
                </c:pt>
                <c:pt idx="4587">
                  <c:v>-151.62554198430001</c:v>
                </c:pt>
                <c:pt idx="4588">
                  <c:v>-150.04468316949999</c:v>
                </c:pt>
                <c:pt idx="4589">
                  <c:v>-154.9682512878</c:v>
                </c:pt>
                <c:pt idx="4590">
                  <c:v>-165.09605817400001</c:v>
                </c:pt>
                <c:pt idx="4591">
                  <c:v>-153.75999060199999</c:v>
                </c:pt>
                <c:pt idx="4592">
                  <c:v>-153.3172971123</c:v>
                </c:pt>
                <c:pt idx="4593">
                  <c:v>-153.2411169595</c:v>
                </c:pt>
                <c:pt idx="4594">
                  <c:v>-150.39115545569999</c:v>
                </c:pt>
                <c:pt idx="4595">
                  <c:v>-151.0372504003</c:v>
                </c:pt>
                <c:pt idx="4596">
                  <c:v>-158.44230268090001</c:v>
                </c:pt>
                <c:pt idx="4597">
                  <c:v>-157.40757060909999</c:v>
                </c:pt>
                <c:pt idx="4598">
                  <c:v>-150.0320953033</c:v>
                </c:pt>
                <c:pt idx="4599">
                  <c:v>-149.88371275790001</c:v>
                </c:pt>
                <c:pt idx="4600">
                  <c:v>-151.5168369207</c:v>
                </c:pt>
                <c:pt idx="4601">
                  <c:v>-151.13612833900001</c:v>
                </c:pt>
                <c:pt idx="4602">
                  <c:v>-151.5399812764</c:v>
                </c:pt>
                <c:pt idx="4603">
                  <c:v>-154.3132945024</c:v>
                </c:pt>
                <c:pt idx="4604">
                  <c:v>-162.56697514690001</c:v>
                </c:pt>
                <c:pt idx="4605">
                  <c:v>-163.158878047</c:v>
                </c:pt>
                <c:pt idx="4606">
                  <c:v>-162.89386102430001</c:v>
                </c:pt>
                <c:pt idx="4607">
                  <c:v>-163.44757268750001</c:v>
                </c:pt>
                <c:pt idx="4608">
                  <c:v>-154.00128388429999</c:v>
                </c:pt>
                <c:pt idx="4609">
                  <c:v>-152.9047712105</c:v>
                </c:pt>
                <c:pt idx="4610">
                  <c:v>-158.19896811629999</c:v>
                </c:pt>
                <c:pt idx="4611">
                  <c:v>-182.06646700350001</c:v>
                </c:pt>
                <c:pt idx="4612">
                  <c:v>-165.53474681220001</c:v>
                </c:pt>
                <c:pt idx="4613">
                  <c:v>-163.5414629576</c:v>
                </c:pt>
                <c:pt idx="4614">
                  <c:v>-164.4426344753</c:v>
                </c:pt>
                <c:pt idx="4615">
                  <c:v>-168.1189288098</c:v>
                </c:pt>
                <c:pt idx="4616">
                  <c:v>-172.6514668152</c:v>
                </c:pt>
                <c:pt idx="4617">
                  <c:v>-169.03859295480001</c:v>
                </c:pt>
                <c:pt idx="4618">
                  <c:v>-168.2310962841</c:v>
                </c:pt>
                <c:pt idx="4619">
                  <c:v>-167.45676398520001</c:v>
                </c:pt>
                <c:pt idx="4620">
                  <c:v>-160.2349445106</c:v>
                </c:pt>
                <c:pt idx="4621">
                  <c:v>-156.67308184219999</c:v>
                </c:pt>
                <c:pt idx="4622">
                  <c:v>-159.10189804359999</c:v>
                </c:pt>
                <c:pt idx="4623">
                  <c:v>-166.7396344062</c:v>
                </c:pt>
                <c:pt idx="4624">
                  <c:v>-161.78359440220001</c:v>
                </c:pt>
                <c:pt idx="4625">
                  <c:v>-159.26909564100001</c:v>
                </c:pt>
                <c:pt idx="4626">
                  <c:v>-161.90837759339999</c:v>
                </c:pt>
                <c:pt idx="4627">
                  <c:v>-157.96838550929999</c:v>
                </c:pt>
                <c:pt idx="4628">
                  <c:v>-155.69563365720001</c:v>
                </c:pt>
                <c:pt idx="4629">
                  <c:v>-157.22819596779999</c:v>
                </c:pt>
                <c:pt idx="4630">
                  <c:v>-159.17034938789999</c:v>
                </c:pt>
                <c:pt idx="4631">
                  <c:v>-173.5421273435</c:v>
                </c:pt>
                <c:pt idx="4632">
                  <c:v>-158.96048372370001</c:v>
                </c:pt>
                <c:pt idx="4633">
                  <c:v>-155.13029906840001</c:v>
                </c:pt>
                <c:pt idx="4634">
                  <c:v>-154.93506986720001</c:v>
                </c:pt>
                <c:pt idx="4635">
                  <c:v>-162.14690379320001</c:v>
                </c:pt>
                <c:pt idx="4636">
                  <c:v>-160.62880708340001</c:v>
                </c:pt>
                <c:pt idx="4637">
                  <c:v>-160.17978743309999</c:v>
                </c:pt>
                <c:pt idx="4638">
                  <c:v>-164.85550863649999</c:v>
                </c:pt>
                <c:pt idx="4639">
                  <c:v>-163.92062843950001</c:v>
                </c:pt>
                <c:pt idx="4640">
                  <c:v>-158.37142678570001</c:v>
                </c:pt>
                <c:pt idx="4641">
                  <c:v>-154.46991268490001</c:v>
                </c:pt>
                <c:pt idx="4642">
                  <c:v>-158.59616065029999</c:v>
                </c:pt>
                <c:pt idx="4643">
                  <c:v>-179.00955340909999</c:v>
                </c:pt>
                <c:pt idx="4644">
                  <c:v>-162.28843116370001</c:v>
                </c:pt>
                <c:pt idx="4645">
                  <c:v>-155.9845745627</c:v>
                </c:pt>
                <c:pt idx="4646">
                  <c:v>-154.81975943859999</c:v>
                </c:pt>
                <c:pt idx="4647">
                  <c:v>-160.2472141877</c:v>
                </c:pt>
                <c:pt idx="4648">
                  <c:v>-161.6341644227</c:v>
                </c:pt>
                <c:pt idx="4649">
                  <c:v>-159.30565548460001</c:v>
                </c:pt>
                <c:pt idx="4650">
                  <c:v>-161.24743657210001</c:v>
                </c:pt>
                <c:pt idx="4651">
                  <c:v>-173.6004926924</c:v>
                </c:pt>
                <c:pt idx="4652">
                  <c:v>-162.0730503039</c:v>
                </c:pt>
                <c:pt idx="4653">
                  <c:v>-154.7084274522</c:v>
                </c:pt>
                <c:pt idx="4654">
                  <c:v>-150.4460626126</c:v>
                </c:pt>
                <c:pt idx="4655">
                  <c:v>-147.6908769588</c:v>
                </c:pt>
                <c:pt idx="4656">
                  <c:v>-147.11123482459999</c:v>
                </c:pt>
                <c:pt idx="4657">
                  <c:v>-149.45134630019999</c:v>
                </c:pt>
                <c:pt idx="4658">
                  <c:v>-155.865421344</c:v>
                </c:pt>
                <c:pt idx="4659">
                  <c:v>-169.93575029940001</c:v>
                </c:pt>
                <c:pt idx="4660">
                  <c:v>-161.66787528040001</c:v>
                </c:pt>
                <c:pt idx="4661">
                  <c:v>-157.66044417340001</c:v>
                </c:pt>
                <c:pt idx="4662">
                  <c:v>-154.11115400899999</c:v>
                </c:pt>
                <c:pt idx="4663">
                  <c:v>-150.1361861595</c:v>
                </c:pt>
                <c:pt idx="4664">
                  <c:v>-147.72950134129999</c:v>
                </c:pt>
                <c:pt idx="4665">
                  <c:v>-147.60770479530001</c:v>
                </c:pt>
                <c:pt idx="4666">
                  <c:v>-150.1141150215</c:v>
                </c:pt>
                <c:pt idx="4667">
                  <c:v>-155.5506506095</c:v>
                </c:pt>
                <c:pt idx="4668">
                  <c:v>-163.595658391</c:v>
                </c:pt>
                <c:pt idx="4669">
                  <c:v>-164.35201315200001</c:v>
                </c:pt>
                <c:pt idx="4670">
                  <c:v>-158.77351663440001</c:v>
                </c:pt>
                <c:pt idx="4671">
                  <c:v>-153.4338051192</c:v>
                </c:pt>
                <c:pt idx="4672">
                  <c:v>-151.24143587489999</c:v>
                </c:pt>
                <c:pt idx="4673">
                  <c:v>-153.69864907409999</c:v>
                </c:pt>
                <c:pt idx="4674">
                  <c:v>-154.09571986890001</c:v>
                </c:pt>
                <c:pt idx="4675">
                  <c:v>-148.94905439959999</c:v>
                </c:pt>
                <c:pt idx="4676">
                  <c:v>-149.44624322990001</c:v>
                </c:pt>
                <c:pt idx="4677">
                  <c:v>-158.51363640770001</c:v>
                </c:pt>
                <c:pt idx="4678">
                  <c:v>-159.866385673</c:v>
                </c:pt>
                <c:pt idx="4679">
                  <c:v>-154.24907882790001</c:v>
                </c:pt>
                <c:pt idx="4680">
                  <c:v>-153.15802838729999</c:v>
                </c:pt>
                <c:pt idx="4681">
                  <c:v>-155.5530240038</c:v>
                </c:pt>
                <c:pt idx="4682">
                  <c:v>-169.18411836050001</c:v>
                </c:pt>
                <c:pt idx="4683">
                  <c:v>-159.65618368860001</c:v>
                </c:pt>
                <c:pt idx="4684">
                  <c:v>-154.47648578499999</c:v>
                </c:pt>
                <c:pt idx="4685">
                  <c:v>-152.83729199339999</c:v>
                </c:pt>
                <c:pt idx="4686">
                  <c:v>-151.61018126530001</c:v>
                </c:pt>
                <c:pt idx="4687">
                  <c:v>-149.2246447361</c:v>
                </c:pt>
                <c:pt idx="4688">
                  <c:v>-148.95020605569999</c:v>
                </c:pt>
                <c:pt idx="4689">
                  <c:v>-150.5850280855</c:v>
                </c:pt>
                <c:pt idx="4690">
                  <c:v>-149.95860770409999</c:v>
                </c:pt>
                <c:pt idx="4691">
                  <c:v>-150.07325316289999</c:v>
                </c:pt>
                <c:pt idx="4692">
                  <c:v>-155.9084044633</c:v>
                </c:pt>
                <c:pt idx="4693">
                  <c:v>-174.3296192812</c:v>
                </c:pt>
                <c:pt idx="4694">
                  <c:v>-157.92247472310001</c:v>
                </c:pt>
                <c:pt idx="4695">
                  <c:v>-153.3483848157</c:v>
                </c:pt>
                <c:pt idx="4696">
                  <c:v>-153.67036326100001</c:v>
                </c:pt>
                <c:pt idx="4697">
                  <c:v>-156.5509680513</c:v>
                </c:pt>
                <c:pt idx="4698">
                  <c:v>-154.43755561570001</c:v>
                </c:pt>
                <c:pt idx="4699">
                  <c:v>-152.2564924202</c:v>
                </c:pt>
                <c:pt idx="4700">
                  <c:v>-150.1740259954</c:v>
                </c:pt>
                <c:pt idx="4701">
                  <c:v>-148.7846847042</c:v>
                </c:pt>
                <c:pt idx="4702">
                  <c:v>-150.1016038564</c:v>
                </c:pt>
                <c:pt idx="4703">
                  <c:v>-152.8602910045</c:v>
                </c:pt>
                <c:pt idx="4704">
                  <c:v>-155.25811783430001</c:v>
                </c:pt>
                <c:pt idx="4705">
                  <c:v>-155.82971577070001</c:v>
                </c:pt>
                <c:pt idx="4706">
                  <c:v>-153.27404300789999</c:v>
                </c:pt>
                <c:pt idx="4707">
                  <c:v>-152.5347116408</c:v>
                </c:pt>
                <c:pt idx="4708">
                  <c:v>-155.2748464124</c:v>
                </c:pt>
                <c:pt idx="4709">
                  <c:v>-159.94547991300001</c:v>
                </c:pt>
                <c:pt idx="4710">
                  <c:v>-160.27062208379999</c:v>
                </c:pt>
                <c:pt idx="4711">
                  <c:v>-156.1526410987</c:v>
                </c:pt>
                <c:pt idx="4712">
                  <c:v>-153.75424764909999</c:v>
                </c:pt>
                <c:pt idx="4713">
                  <c:v>-152.99070970419999</c:v>
                </c:pt>
                <c:pt idx="4714">
                  <c:v>-155.25817267470001</c:v>
                </c:pt>
                <c:pt idx="4715">
                  <c:v>-158.3363229846</c:v>
                </c:pt>
                <c:pt idx="4716">
                  <c:v>-156.85917008760001</c:v>
                </c:pt>
                <c:pt idx="4717">
                  <c:v>-157.36465793229999</c:v>
                </c:pt>
                <c:pt idx="4718">
                  <c:v>-161.63690320719999</c:v>
                </c:pt>
                <c:pt idx="4719">
                  <c:v>-158.73088630749999</c:v>
                </c:pt>
                <c:pt idx="4720">
                  <c:v>-155.394192057</c:v>
                </c:pt>
                <c:pt idx="4721">
                  <c:v>-155.53625269919999</c:v>
                </c:pt>
                <c:pt idx="4722">
                  <c:v>-159.32990873989999</c:v>
                </c:pt>
                <c:pt idx="4723">
                  <c:v>-163.375714268</c:v>
                </c:pt>
                <c:pt idx="4724">
                  <c:v>-156.88830164839999</c:v>
                </c:pt>
                <c:pt idx="4725">
                  <c:v>-153.68632097470001</c:v>
                </c:pt>
                <c:pt idx="4726">
                  <c:v>-152.1982235177</c:v>
                </c:pt>
                <c:pt idx="4727">
                  <c:v>-152.5624675512</c:v>
                </c:pt>
                <c:pt idx="4728">
                  <c:v>-154.77332845340001</c:v>
                </c:pt>
                <c:pt idx="4729">
                  <c:v>-156.67855224979999</c:v>
                </c:pt>
                <c:pt idx="4730">
                  <c:v>-156.59589105719999</c:v>
                </c:pt>
                <c:pt idx="4731">
                  <c:v>-157.10367092359999</c:v>
                </c:pt>
                <c:pt idx="4732">
                  <c:v>-161.10117732699999</c:v>
                </c:pt>
                <c:pt idx="4733">
                  <c:v>-159.2239417163</c:v>
                </c:pt>
                <c:pt idx="4734">
                  <c:v>-157.9819334174</c:v>
                </c:pt>
                <c:pt idx="4735">
                  <c:v>-161.86502284849999</c:v>
                </c:pt>
                <c:pt idx="4736">
                  <c:v>-173.88141985089999</c:v>
                </c:pt>
                <c:pt idx="4737">
                  <c:v>-157.26852038609999</c:v>
                </c:pt>
                <c:pt idx="4738">
                  <c:v>-153.1156453891</c:v>
                </c:pt>
                <c:pt idx="4739">
                  <c:v>-152.2263956013</c:v>
                </c:pt>
                <c:pt idx="4740">
                  <c:v>-150.95510738390001</c:v>
                </c:pt>
                <c:pt idx="4741">
                  <c:v>-150.0945126968</c:v>
                </c:pt>
                <c:pt idx="4742">
                  <c:v>-149.9448980988</c:v>
                </c:pt>
                <c:pt idx="4743">
                  <c:v>-149.61789011280001</c:v>
                </c:pt>
                <c:pt idx="4744">
                  <c:v>-151.43362446329999</c:v>
                </c:pt>
                <c:pt idx="4745">
                  <c:v>-157.8157529524</c:v>
                </c:pt>
                <c:pt idx="4746">
                  <c:v>-167.4294988753</c:v>
                </c:pt>
                <c:pt idx="4747">
                  <c:v>-167.20645144260001</c:v>
                </c:pt>
                <c:pt idx="4748">
                  <c:v>-166.06367664320001</c:v>
                </c:pt>
                <c:pt idx="4749">
                  <c:v>-161.28225396619999</c:v>
                </c:pt>
                <c:pt idx="4750">
                  <c:v>-159.17765223949999</c:v>
                </c:pt>
                <c:pt idx="4751">
                  <c:v>-153.95268440129999</c:v>
                </c:pt>
                <c:pt idx="4752">
                  <c:v>-150.80219732290001</c:v>
                </c:pt>
                <c:pt idx="4753">
                  <c:v>-149.03413258539999</c:v>
                </c:pt>
                <c:pt idx="4754">
                  <c:v>-149.6302070408</c:v>
                </c:pt>
                <c:pt idx="4755">
                  <c:v>-154.81753744119999</c:v>
                </c:pt>
                <c:pt idx="4756">
                  <c:v>-159.91215022590001</c:v>
                </c:pt>
                <c:pt idx="4757">
                  <c:v>-153.9674403482</c:v>
                </c:pt>
                <c:pt idx="4758">
                  <c:v>-154.299984365</c:v>
                </c:pt>
                <c:pt idx="4759">
                  <c:v>-157.8696898307</c:v>
                </c:pt>
                <c:pt idx="4760">
                  <c:v>-164.85251453309999</c:v>
                </c:pt>
                <c:pt idx="4761">
                  <c:v>-160.97445579550001</c:v>
                </c:pt>
                <c:pt idx="4762">
                  <c:v>-156.57543696420001</c:v>
                </c:pt>
                <c:pt idx="4763">
                  <c:v>-153.65551702240001</c:v>
                </c:pt>
                <c:pt idx="4764">
                  <c:v>-150.0517447675</c:v>
                </c:pt>
                <c:pt idx="4765">
                  <c:v>-150.40706238839999</c:v>
                </c:pt>
                <c:pt idx="4766">
                  <c:v>-158.04867856019999</c:v>
                </c:pt>
                <c:pt idx="4767">
                  <c:v>-161.1286330138</c:v>
                </c:pt>
                <c:pt idx="4768">
                  <c:v>-152.28394677329999</c:v>
                </c:pt>
                <c:pt idx="4769">
                  <c:v>-149.92818108340001</c:v>
                </c:pt>
                <c:pt idx="4770">
                  <c:v>-152.13376561749999</c:v>
                </c:pt>
                <c:pt idx="4771">
                  <c:v>-161.78601048269999</c:v>
                </c:pt>
                <c:pt idx="4772">
                  <c:v>-157.17577153990001</c:v>
                </c:pt>
                <c:pt idx="4773">
                  <c:v>-155.06773193519999</c:v>
                </c:pt>
                <c:pt idx="4774">
                  <c:v>-155.80567872450001</c:v>
                </c:pt>
                <c:pt idx="4775">
                  <c:v>-155.49376074380001</c:v>
                </c:pt>
                <c:pt idx="4776">
                  <c:v>-153.4337939829</c:v>
                </c:pt>
                <c:pt idx="4777">
                  <c:v>-152.59267954250001</c:v>
                </c:pt>
                <c:pt idx="4778">
                  <c:v>-153.6712185271</c:v>
                </c:pt>
                <c:pt idx="4779">
                  <c:v>-154.9808995409</c:v>
                </c:pt>
                <c:pt idx="4780">
                  <c:v>-156.3038556955</c:v>
                </c:pt>
                <c:pt idx="4781">
                  <c:v>-158.4771816729</c:v>
                </c:pt>
                <c:pt idx="4782">
                  <c:v>-156.16906462349999</c:v>
                </c:pt>
                <c:pt idx="4783">
                  <c:v>-154.4831789662</c:v>
                </c:pt>
                <c:pt idx="4784">
                  <c:v>-156.70006323000001</c:v>
                </c:pt>
                <c:pt idx="4785">
                  <c:v>-166.53943560319999</c:v>
                </c:pt>
                <c:pt idx="4786">
                  <c:v>-169.52856007950001</c:v>
                </c:pt>
                <c:pt idx="4787">
                  <c:v>-164.8942369552</c:v>
                </c:pt>
                <c:pt idx="4788">
                  <c:v>-158.7751737124</c:v>
                </c:pt>
                <c:pt idx="4789">
                  <c:v>-158.50119394719999</c:v>
                </c:pt>
                <c:pt idx="4790">
                  <c:v>-163.9913050227</c:v>
                </c:pt>
                <c:pt idx="4791">
                  <c:v>-165.5196714663</c:v>
                </c:pt>
                <c:pt idx="4792">
                  <c:v>-155.31397894720001</c:v>
                </c:pt>
                <c:pt idx="4793">
                  <c:v>-151.30054385220001</c:v>
                </c:pt>
                <c:pt idx="4794">
                  <c:v>-150.59676040420001</c:v>
                </c:pt>
                <c:pt idx="4795">
                  <c:v>-152.59244720199999</c:v>
                </c:pt>
                <c:pt idx="4796">
                  <c:v>-158.21740813790001</c:v>
                </c:pt>
                <c:pt idx="4797">
                  <c:v>-155.69865321290001</c:v>
                </c:pt>
                <c:pt idx="4798">
                  <c:v>-151.6045889209</c:v>
                </c:pt>
                <c:pt idx="4799">
                  <c:v>-150.79548239370001</c:v>
                </c:pt>
                <c:pt idx="4800">
                  <c:v>-151.42325757020001</c:v>
                </c:pt>
                <c:pt idx="4801">
                  <c:v>-156.081157088</c:v>
                </c:pt>
                <c:pt idx="4802">
                  <c:v>-175.68413246430001</c:v>
                </c:pt>
                <c:pt idx="4803">
                  <c:v>-157.43758939540001</c:v>
                </c:pt>
                <c:pt idx="4804">
                  <c:v>-154.28296704970001</c:v>
                </c:pt>
                <c:pt idx="4805">
                  <c:v>-152.37579578960001</c:v>
                </c:pt>
                <c:pt idx="4806">
                  <c:v>-153.26547088629999</c:v>
                </c:pt>
                <c:pt idx="4807">
                  <c:v>-158.05424388820001</c:v>
                </c:pt>
                <c:pt idx="4808">
                  <c:v>-160.98877628689999</c:v>
                </c:pt>
                <c:pt idx="4809">
                  <c:v>-163.87460381950001</c:v>
                </c:pt>
                <c:pt idx="4810">
                  <c:v>-159.5994628471</c:v>
                </c:pt>
                <c:pt idx="4811">
                  <c:v>-158.82417017040001</c:v>
                </c:pt>
                <c:pt idx="4812">
                  <c:v>-161.03495573500001</c:v>
                </c:pt>
                <c:pt idx="4813">
                  <c:v>-162.20331598300001</c:v>
                </c:pt>
                <c:pt idx="4814">
                  <c:v>-159.45609537140001</c:v>
                </c:pt>
                <c:pt idx="4815">
                  <c:v>-155.46739345220001</c:v>
                </c:pt>
                <c:pt idx="4816">
                  <c:v>-156.1343871192</c:v>
                </c:pt>
                <c:pt idx="4817">
                  <c:v>-159.9058035377</c:v>
                </c:pt>
                <c:pt idx="4818">
                  <c:v>-156.26607136300001</c:v>
                </c:pt>
                <c:pt idx="4819">
                  <c:v>-157.28996201230001</c:v>
                </c:pt>
                <c:pt idx="4820">
                  <c:v>-162.75763627539999</c:v>
                </c:pt>
                <c:pt idx="4821">
                  <c:v>-160.93716374280001</c:v>
                </c:pt>
                <c:pt idx="4822">
                  <c:v>-170.01761419339999</c:v>
                </c:pt>
                <c:pt idx="4823">
                  <c:v>-155.04329350520001</c:v>
                </c:pt>
                <c:pt idx="4824">
                  <c:v>-151.82473716609999</c:v>
                </c:pt>
                <c:pt idx="4825">
                  <c:v>-154.42777115210001</c:v>
                </c:pt>
                <c:pt idx="4826">
                  <c:v>-161.04856581710001</c:v>
                </c:pt>
                <c:pt idx="4827">
                  <c:v>-165.10192153119999</c:v>
                </c:pt>
                <c:pt idx="4828">
                  <c:v>-161.6567136075</c:v>
                </c:pt>
                <c:pt idx="4829">
                  <c:v>-163.63903874190001</c:v>
                </c:pt>
                <c:pt idx="4830">
                  <c:v>-173.77350348210001</c:v>
                </c:pt>
                <c:pt idx="4831">
                  <c:v>-161.60613053119999</c:v>
                </c:pt>
                <c:pt idx="4832">
                  <c:v>-163.72880434469999</c:v>
                </c:pt>
                <c:pt idx="4833">
                  <c:v>-176.24366487349999</c:v>
                </c:pt>
                <c:pt idx="4834">
                  <c:v>-160.4705450278</c:v>
                </c:pt>
                <c:pt idx="4835">
                  <c:v>-158.6135134356</c:v>
                </c:pt>
                <c:pt idx="4836">
                  <c:v>-164.43167542059999</c:v>
                </c:pt>
                <c:pt idx="4837">
                  <c:v>-178.03936536910001</c:v>
                </c:pt>
                <c:pt idx="4838">
                  <c:v>-165.08211968539999</c:v>
                </c:pt>
                <c:pt idx="4839">
                  <c:v>-160.61750032719999</c:v>
                </c:pt>
                <c:pt idx="4840">
                  <c:v>-160.40862316389999</c:v>
                </c:pt>
                <c:pt idx="4841">
                  <c:v>-160.5726425057</c:v>
                </c:pt>
                <c:pt idx="4842">
                  <c:v>-155.1332111534</c:v>
                </c:pt>
                <c:pt idx="4843">
                  <c:v>-151.96332338120001</c:v>
                </c:pt>
                <c:pt idx="4844">
                  <c:v>-148.91765356159999</c:v>
                </c:pt>
                <c:pt idx="4845">
                  <c:v>-146.92133567709999</c:v>
                </c:pt>
                <c:pt idx="4846">
                  <c:v>-148.29510847930001</c:v>
                </c:pt>
                <c:pt idx="4847">
                  <c:v>-156.81411973019999</c:v>
                </c:pt>
                <c:pt idx="4848">
                  <c:v>-158.1587838904</c:v>
                </c:pt>
                <c:pt idx="4849">
                  <c:v>-154.3782770222</c:v>
                </c:pt>
                <c:pt idx="4850">
                  <c:v>-159.65806209089999</c:v>
                </c:pt>
                <c:pt idx="4851">
                  <c:v>-161.72631478</c:v>
                </c:pt>
                <c:pt idx="4852">
                  <c:v>-159.62504872619999</c:v>
                </c:pt>
                <c:pt idx="4853">
                  <c:v>-156.73163753470001</c:v>
                </c:pt>
                <c:pt idx="4854">
                  <c:v>-154.0606338364</c:v>
                </c:pt>
                <c:pt idx="4855">
                  <c:v>-154.45474886509999</c:v>
                </c:pt>
                <c:pt idx="4856">
                  <c:v>-158.2639269421</c:v>
                </c:pt>
                <c:pt idx="4857">
                  <c:v>-162.6841610646</c:v>
                </c:pt>
                <c:pt idx="4858">
                  <c:v>-157.3788629108</c:v>
                </c:pt>
                <c:pt idx="4859">
                  <c:v>-155.23870982439999</c:v>
                </c:pt>
                <c:pt idx="4860">
                  <c:v>-156.9625911517</c:v>
                </c:pt>
                <c:pt idx="4861">
                  <c:v>-158.08583079810001</c:v>
                </c:pt>
                <c:pt idx="4862">
                  <c:v>-156.04533089899999</c:v>
                </c:pt>
                <c:pt idx="4863">
                  <c:v>-153.41423935130001</c:v>
                </c:pt>
                <c:pt idx="4864">
                  <c:v>-153.7276096208</c:v>
                </c:pt>
                <c:pt idx="4865">
                  <c:v>-161.12494538499999</c:v>
                </c:pt>
                <c:pt idx="4866">
                  <c:v>-166.9240544477</c:v>
                </c:pt>
                <c:pt idx="4867">
                  <c:v>-165.3011091802</c:v>
                </c:pt>
                <c:pt idx="4868">
                  <c:v>-166.37449775729999</c:v>
                </c:pt>
                <c:pt idx="4869">
                  <c:v>-160.82851933699999</c:v>
                </c:pt>
                <c:pt idx="4870">
                  <c:v>-157.6417567119</c:v>
                </c:pt>
                <c:pt idx="4871">
                  <c:v>-155.06953717330001</c:v>
                </c:pt>
                <c:pt idx="4872">
                  <c:v>-155.6718903993</c:v>
                </c:pt>
                <c:pt idx="4873">
                  <c:v>-160.2346454199</c:v>
                </c:pt>
                <c:pt idx="4874">
                  <c:v>-153.94060185070001</c:v>
                </c:pt>
                <c:pt idx="4875">
                  <c:v>-153.07530711210001</c:v>
                </c:pt>
                <c:pt idx="4876">
                  <c:v>-156.17660374650001</c:v>
                </c:pt>
                <c:pt idx="4877">
                  <c:v>-160.88638711179999</c:v>
                </c:pt>
                <c:pt idx="4878">
                  <c:v>-160.01107277360001</c:v>
                </c:pt>
                <c:pt idx="4879">
                  <c:v>-157.2323944517</c:v>
                </c:pt>
                <c:pt idx="4880">
                  <c:v>-160.5648251456</c:v>
                </c:pt>
                <c:pt idx="4881">
                  <c:v>-166.5675645444</c:v>
                </c:pt>
                <c:pt idx="4882">
                  <c:v>-167.83870039959999</c:v>
                </c:pt>
                <c:pt idx="4883">
                  <c:v>-156.20404456770001</c:v>
                </c:pt>
                <c:pt idx="4884">
                  <c:v>-154.90598518760001</c:v>
                </c:pt>
                <c:pt idx="4885">
                  <c:v>-158.68866703739999</c:v>
                </c:pt>
                <c:pt idx="4886">
                  <c:v>-162.56525942190001</c:v>
                </c:pt>
                <c:pt idx="4887">
                  <c:v>-156.8699725436</c:v>
                </c:pt>
                <c:pt idx="4888">
                  <c:v>-155.42053842710001</c:v>
                </c:pt>
                <c:pt idx="4889">
                  <c:v>-154.19507327790001</c:v>
                </c:pt>
                <c:pt idx="4890">
                  <c:v>-154.2009507816</c:v>
                </c:pt>
                <c:pt idx="4891">
                  <c:v>-157.32418461259999</c:v>
                </c:pt>
                <c:pt idx="4892">
                  <c:v>-157.9079829126</c:v>
                </c:pt>
                <c:pt idx="4893">
                  <c:v>-160.02764706580001</c:v>
                </c:pt>
                <c:pt idx="4894">
                  <c:v>-164.8315505706</c:v>
                </c:pt>
                <c:pt idx="4895">
                  <c:v>-156.55127980410001</c:v>
                </c:pt>
                <c:pt idx="4896">
                  <c:v>-153.21221867200001</c:v>
                </c:pt>
                <c:pt idx="4897">
                  <c:v>-153.78390689669999</c:v>
                </c:pt>
                <c:pt idx="4898">
                  <c:v>-157.1423213235</c:v>
                </c:pt>
                <c:pt idx="4899">
                  <c:v>-161.26027212459999</c:v>
                </c:pt>
                <c:pt idx="4900">
                  <c:v>-166.91874119049999</c:v>
                </c:pt>
                <c:pt idx="4901">
                  <c:v>-174.2386200366</c:v>
                </c:pt>
                <c:pt idx="4902">
                  <c:v>-164.38357521719999</c:v>
                </c:pt>
                <c:pt idx="4903">
                  <c:v>-158.6825208269</c:v>
                </c:pt>
                <c:pt idx="4904">
                  <c:v>-157.1921699147</c:v>
                </c:pt>
                <c:pt idx="4905">
                  <c:v>-159.59301411120001</c:v>
                </c:pt>
                <c:pt idx="4906">
                  <c:v>-162.34926889350001</c:v>
                </c:pt>
                <c:pt idx="4907">
                  <c:v>-154.8167727899</c:v>
                </c:pt>
                <c:pt idx="4908">
                  <c:v>-151.54416092450001</c:v>
                </c:pt>
                <c:pt idx="4909">
                  <c:v>-152.50684851170001</c:v>
                </c:pt>
                <c:pt idx="4910">
                  <c:v>-159.2231744357</c:v>
                </c:pt>
                <c:pt idx="4911">
                  <c:v>-166.2285921463</c:v>
                </c:pt>
                <c:pt idx="4912">
                  <c:v>-158.71057165760001</c:v>
                </c:pt>
                <c:pt idx="4913">
                  <c:v>-156.23515314100001</c:v>
                </c:pt>
                <c:pt idx="4914">
                  <c:v>-154.28291313</c:v>
                </c:pt>
                <c:pt idx="4915">
                  <c:v>-153.2245640326</c:v>
                </c:pt>
                <c:pt idx="4916">
                  <c:v>-153.98511218580001</c:v>
                </c:pt>
                <c:pt idx="4917">
                  <c:v>-154.52854657820001</c:v>
                </c:pt>
                <c:pt idx="4918">
                  <c:v>-151.69498901540001</c:v>
                </c:pt>
                <c:pt idx="4919">
                  <c:v>-150.3622168217</c:v>
                </c:pt>
                <c:pt idx="4920">
                  <c:v>-152.0436191213</c:v>
                </c:pt>
                <c:pt idx="4921">
                  <c:v>-157.4587728635</c:v>
                </c:pt>
                <c:pt idx="4922">
                  <c:v>-163.7715568337</c:v>
                </c:pt>
                <c:pt idx="4923">
                  <c:v>-161.55552608939999</c:v>
                </c:pt>
                <c:pt idx="4924">
                  <c:v>-164.45050306850001</c:v>
                </c:pt>
                <c:pt idx="4925">
                  <c:v>-169.80989411979999</c:v>
                </c:pt>
                <c:pt idx="4926">
                  <c:v>-159.58286978199999</c:v>
                </c:pt>
                <c:pt idx="4927">
                  <c:v>-153.6904749686</c:v>
                </c:pt>
                <c:pt idx="4928">
                  <c:v>-151.98784068469999</c:v>
                </c:pt>
                <c:pt idx="4929">
                  <c:v>-151.78614442849999</c:v>
                </c:pt>
                <c:pt idx="4930">
                  <c:v>-151.28976761370001</c:v>
                </c:pt>
                <c:pt idx="4931">
                  <c:v>-151.4483425777</c:v>
                </c:pt>
                <c:pt idx="4932">
                  <c:v>-151.75179982989999</c:v>
                </c:pt>
                <c:pt idx="4933">
                  <c:v>-152.93237299969999</c:v>
                </c:pt>
                <c:pt idx="4934">
                  <c:v>-153.93313177709999</c:v>
                </c:pt>
                <c:pt idx="4935">
                  <c:v>-155.54307055309999</c:v>
                </c:pt>
                <c:pt idx="4936">
                  <c:v>-161.87235985769999</c:v>
                </c:pt>
                <c:pt idx="4937">
                  <c:v>-152.98159777719999</c:v>
                </c:pt>
                <c:pt idx="4938">
                  <c:v>-150.4050058876</c:v>
                </c:pt>
                <c:pt idx="4939">
                  <c:v>-152.93045589619999</c:v>
                </c:pt>
                <c:pt idx="4940">
                  <c:v>-156.82471154140001</c:v>
                </c:pt>
                <c:pt idx="4941">
                  <c:v>-158.52265426060001</c:v>
                </c:pt>
                <c:pt idx="4942">
                  <c:v>-159.89568932669999</c:v>
                </c:pt>
                <c:pt idx="4943">
                  <c:v>-155.44433580009999</c:v>
                </c:pt>
                <c:pt idx="4944">
                  <c:v>-154.7157892004</c:v>
                </c:pt>
                <c:pt idx="4945">
                  <c:v>-155.59275947340001</c:v>
                </c:pt>
                <c:pt idx="4946">
                  <c:v>-154.20930320420001</c:v>
                </c:pt>
                <c:pt idx="4947">
                  <c:v>-156.37430882129999</c:v>
                </c:pt>
                <c:pt idx="4948">
                  <c:v>-165.01506245210001</c:v>
                </c:pt>
                <c:pt idx="4949">
                  <c:v>-153.6329191419</c:v>
                </c:pt>
                <c:pt idx="4950">
                  <c:v>-150.008128572</c:v>
                </c:pt>
                <c:pt idx="4951">
                  <c:v>-151.55916862289999</c:v>
                </c:pt>
                <c:pt idx="4952">
                  <c:v>-157.92770150320001</c:v>
                </c:pt>
                <c:pt idx="4953">
                  <c:v>-161.2204064718</c:v>
                </c:pt>
                <c:pt idx="4954">
                  <c:v>-163.16222249360001</c:v>
                </c:pt>
                <c:pt idx="4955">
                  <c:v>-155.33407404920001</c:v>
                </c:pt>
                <c:pt idx="4956">
                  <c:v>-154.07252702970001</c:v>
                </c:pt>
                <c:pt idx="4957">
                  <c:v>-164.06676469129999</c:v>
                </c:pt>
                <c:pt idx="4958">
                  <c:v>-159.87229976219999</c:v>
                </c:pt>
                <c:pt idx="4959">
                  <c:v>-155.3845084802</c:v>
                </c:pt>
                <c:pt idx="4960">
                  <c:v>-155.58592700560001</c:v>
                </c:pt>
                <c:pt idx="4961">
                  <c:v>-155.20988663270001</c:v>
                </c:pt>
                <c:pt idx="4962">
                  <c:v>-155.16206166379999</c:v>
                </c:pt>
                <c:pt idx="4963">
                  <c:v>-158.27437771289999</c:v>
                </c:pt>
                <c:pt idx="4964">
                  <c:v>-177.50780768589999</c:v>
                </c:pt>
                <c:pt idx="4965">
                  <c:v>-157.88213564360001</c:v>
                </c:pt>
                <c:pt idx="4966">
                  <c:v>-156.5904670736</c:v>
                </c:pt>
                <c:pt idx="4967">
                  <c:v>-161.3687234336</c:v>
                </c:pt>
                <c:pt idx="4968">
                  <c:v>-152.9326256665</c:v>
                </c:pt>
                <c:pt idx="4969">
                  <c:v>-151.36606721300001</c:v>
                </c:pt>
                <c:pt idx="4970">
                  <c:v>-156.13836922179999</c:v>
                </c:pt>
                <c:pt idx="4971">
                  <c:v>-156.72680348910001</c:v>
                </c:pt>
                <c:pt idx="4972">
                  <c:v>-156.25435195310001</c:v>
                </c:pt>
                <c:pt idx="4973">
                  <c:v>-155.76500738269999</c:v>
                </c:pt>
                <c:pt idx="4974">
                  <c:v>-153.6523186295</c:v>
                </c:pt>
                <c:pt idx="4975">
                  <c:v>-153.95805875470001</c:v>
                </c:pt>
                <c:pt idx="4976">
                  <c:v>-156.42589351199999</c:v>
                </c:pt>
                <c:pt idx="4977">
                  <c:v>-159.7201992903</c:v>
                </c:pt>
                <c:pt idx="4978">
                  <c:v>-165.1303788443</c:v>
                </c:pt>
                <c:pt idx="4979">
                  <c:v>-176.77825562979999</c:v>
                </c:pt>
                <c:pt idx="4980">
                  <c:v>-162.9243981443</c:v>
                </c:pt>
                <c:pt idx="4981">
                  <c:v>-161.50361683279999</c:v>
                </c:pt>
                <c:pt idx="4982">
                  <c:v>-161.98155610859999</c:v>
                </c:pt>
                <c:pt idx="4983">
                  <c:v>-161.98386615289999</c:v>
                </c:pt>
                <c:pt idx="4984">
                  <c:v>-160.56541296</c:v>
                </c:pt>
                <c:pt idx="4985">
                  <c:v>-158.93155850689999</c:v>
                </c:pt>
                <c:pt idx="4986">
                  <c:v>-158.508022522</c:v>
                </c:pt>
                <c:pt idx="4987">
                  <c:v>-159.0310708808</c:v>
                </c:pt>
                <c:pt idx="4988">
                  <c:v>-163.925394426</c:v>
                </c:pt>
                <c:pt idx="4989">
                  <c:v>-162.4537440974</c:v>
                </c:pt>
                <c:pt idx="4990">
                  <c:v>-153.3952274648</c:v>
                </c:pt>
                <c:pt idx="4991">
                  <c:v>-153.28884295629999</c:v>
                </c:pt>
                <c:pt idx="4992">
                  <c:v>-161.8823726574</c:v>
                </c:pt>
                <c:pt idx="4993">
                  <c:v>-154.44350866240001</c:v>
                </c:pt>
                <c:pt idx="4994">
                  <c:v>-156.0972956704</c:v>
                </c:pt>
                <c:pt idx="4995">
                  <c:v>-169.95471276219999</c:v>
                </c:pt>
                <c:pt idx="4996">
                  <c:v>-164.0846128622</c:v>
                </c:pt>
                <c:pt idx="4997">
                  <c:v>-167.24441367630001</c:v>
                </c:pt>
                <c:pt idx="4998">
                  <c:v>-161.35462804900001</c:v>
                </c:pt>
                <c:pt idx="4999">
                  <c:v>-157.04215451670001</c:v>
                </c:pt>
                <c:pt idx="5000">
                  <c:v>-155.80286576450001</c:v>
                </c:pt>
                <c:pt idx="5001">
                  <c:v>-155.97713651250001</c:v>
                </c:pt>
                <c:pt idx="5002">
                  <c:v>-157.1682239946</c:v>
                </c:pt>
                <c:pt idx="5003">
                  <c:v>-158.14652494020001</c:v>
                </c:pt>
                <c:pt idx="5004">
                  <c:v>-154.8008029213</c:v>
                </c:pt>
                <c:pt idx="5005">
                  <c:v>-154.73094628070001</c:v>
                </c:pt>
                <c:pt idx="5006">
                  <c:v>-161.9726611808</c:v>
                </c:pt>
                <c:pt idx="5007">
                  <c:v>-160.32969703629999</c:v>
                </c:pt>
                <c:pt idx="5008">
                  <c:v>-153.61270764490001</c:v>
                </c:pt>
                <c:pt idx="5009">
                  <c:v>-153.28032140280001</c:v>
                </c:pt>
                <c:pt idx="5010">
                  <c:v>-155.85028934229999</c:v>
                </c:pt>
                <c:pt idx="5011">
                  <c:v>-157.5969832392</c:v>
                </c:pt>
                <c:pt idx="5012">
                  <c:v>-160.98677355929999</c:v>
                </c:pt>
                <c:pt idx="5013">
                  <c:v>-166.14603684599999</c:v>
                </c:pt>
                <c:pt idx="5014">
                  <c:v>-153.93341386700001</c:v>
                </c:pt>
                <c:pt idx="5015">
                  <c:v>-150.56642436769999</c:v>
                </c:pt>
                <c:pt idx="5016">
                  <c:v>-150.28446451639999</c:v>
                </c:pt>
                <c:pt idx="5017">
                  <c:v>-153.13671004759999</c:v>
                </c:pt>
                <c:pt idx="5018">
                  <c:v>-163.58893783490001</c:v>
                </c:pt>
                <c:pt idx="5019">
                  <c:v>-164.2368824564</c:v>
                </c:pt>
                <c:pt idx="5020">
                  <c:v>-162.3204428658</c:v>
                </c:pt>
                <c:pt idx="5021">
                  <c:v>-163.34797007820001</c:v>
                </c:pt>
                <c:pt idx="5022">
                  <c:v>-171.03866678989999</c:v>
                </c:pt>
                <c:pt idx="5023">
                  <c:v>-158.65638342919999</c:v>
                </c:pt>
                <c:pt idx="5024">
                  <c:v>-153.6356979617</c:v>
                </c:pt>
                <c:pt idx="5025">
                  <c:v>-153.9559103455</c:v>
                </c:pt>
                <c:pt idx="5026">
                  <c:v>-155.18491410210001</c:v>
                </c:pt>
                <c:pt idx="5027">
                  <c:v>-156.0897209977</c:v>
                </c:pt>
                <c:pt idx="5028">
                  <c:v>-162.488536646</c:v>
                </c:pt>
                <c:pt idx="5029">
                  <c:v>-161.7589177989</c:v>
                </c:pt>
                <c:pt idx="5030">
                  <c:v>-158.032686735</c:v>
                </c:pt>
                <c:pt idx="5031">
                  <c:v>-154.9545752205</c:v>
                </c:pt>
                <c:pt idx="5032">
                  <c:v>-152.23185092049999</c:v>
                </c:pt>
                <c:pt idx="5033">
                  <c:v>-152.59067462869999</c:v>
                </c:pt>
                <c:pt idx="5034">
                  <c:v>-154.24032920600001</c:v>
                </c:pt>
                <c:pt idx="5035">
                  <c:v>-153.78642699919999</c:v>
                </c:pt>
                <c:pt idx="5036">
                  <c:v>-151.40442826890001</c:v>
                </c:pt>
                <c:pt idx="5037">
                  <c:v>-151.45409506190001</c:v>
                </c:pt>
                <c:pt idx="5038">
                  <c:v>-157.11055883899999</c:v>
                </c:pt>
                <c:pt idx="5039">
                  <c:v>-162.8292885024</c:v>
                </c:pt>
                <c:pt idx="5040">
                  <c:v>-154.18263187900001</c:v>
                </c:pt>
                <c:pt idx="5041">
                  <c:v>-151.788673579</c:v>
                </c:pt>
                <c:pt idx="5042">
                  <c:v>-152.18583084209999</c:v>
                </c:pt>
                <c:pt idx="5043">
                  <c:v>-154.87153258160001</c:v>
                </c:pt>
                <c:pt idx="5044">
                  <c:v>-159.5592703547</c:v>
                </c:pt>
                <c:pt idx="5045">
                  <c:v>-164.365402539</c:v>
                </c:pt>
                <c:pt idx="5046">
                  <c:v>-158.86369969899999</c:v>
                </c:pt>
                <c:pt idx="5047">
                  <c:v>-156.4028632806</c:v>
                </c:pt>
                <c:pt idx="5048">
                  <c:v>-155.91113122889999</c:v>
                </c:pt>
                <c:pt idx="5049">
                  <c:v>-157.5397084503</c:v>
                </c:pt>
                <c:pt idx="5050">
                  <c:v>-162.37395088060001</c:v>
                </c:pt>
                <c:pt idx="5051">
                  <c:v>-162.430874891</c:v>
                </c:pt>
                <c:pt idx="5052">
                  <c:v>-159.22252019699999</c:v>
                </c:pt>
                <c:pt idx="5053">
                  <c:v>-160.09718335790001</c:v>
                </c:pt>
                <c:pt idx="5054">
                  <c:v>-166.82091195480001</c:v>
                </c:pt>
                <c:pt idx="5055">
                  <c:v>-168.6172372545</c:v>
                </c:pt>
                <c:pt idx="5056">
                  <c:v>-162.7939778809</c:v>
                </c:pt>
                <c:pt idx="5057">
                  <c:v>-168.875892193</c:v>
                </c:pt>
                <c:pt idx="5058">
                  <c:v>-164.316322375</c:v>
                </c:pt>
                <c:pt idx="5059">
                  <c:v>-163.7069530048</c:v>
                </c:pt>
                <c:pt idx="5060">
                  <c:v>-160.9166140632</c:v>
                </c:pt>
                <c:pt idx="5061">
                  <c:v>-156.71787621600001</c:v>
                </c:pt>
                <c:pt idx="5062">
                  <c:v>-155.8492267739</c:v>
                </c:pt>
                <c:pt idx="5063">
                  <c:v>-155.54416523730001</c:v>
                </c:pt>
                <c:pt idx="5064">
                  <c:v>-155.52100143769999</c:v>
                </c:pt>
                <c:pt idx="5065">
                  <c:v>-158.59867247790001</c:v>
                </c:pt>
                <c:pt idx="5066">
                  <c:v>-167.76808784240001</c:v>
                </c:pt>
                <c:pt idx="5067">
                  <c:v>-154.46858692270001</c:v>
                </c:pt>
                <c:pt idx="5068">
                  <c:v>-151.62654250470001</c:v>
                </c:pt>
                <c:pt idx="5069">
                  <c:v>-151.33167254930001</c:v>
                </c:pt>
                <c:pt idx="5070">
                  <c:v>-153.37643168150001</c:v>
                </c:pt>
                <c:pt idx="5071">
                  <c:v>-161.5072049991</c:v>
                </c:pt>
                <c:pt idx="5072">
                  <c:v>-161.02491766719999</c:v>
                </c:pt>
                <c:pt idx="5073">
                  <c:v>-155.88777340499999</c:v>
                </c:pt>
                <c:pt idx="5074">
                  <c:v>-157.2660373329</c:v>
                </c:pt>
                <c:pt idx="5075">
                  <c:v>-161.0578374895</c:v>
                </c:pt>
                <c:pt idx="5076">
                  <c:v>-169.89214841079999</c:v>
                </c:pt>
                <c:pt idx="5077">
                  <c:v>-164.45020192769999</c:v>
                </c:pt>
                <c:pt idx="5078">
                  <c:v>-158.18352532099999</c:v>
                </c:pt>
                <c:pt idx="5079">
                  <c:v>-155.85515214439999</c:v>
                </c:pt>
                <c:pt idx="5080">
                  <c:v>-157.67883392690001</c:v>
                </c:pt>
                <c:pt idx="5081">
                  <c:v>-169.7988409973</c:v>
                </c:pt>
                <c:pt idx="5082">
                  <c:v>-161.08849246029999</c:v>
                </c:pt>
                <c:pt idx="5083">
                  <c:v>-154.88439333790001</c:v>
                </c:pt>
                <c:pt idx="5084">
                  <c:v>-153.4635055965</c:v>
                </c:pt>
                <c:pt idx="5085">
                  <c:v>-154.3787367205</c:v>
                </c:pt>
                <c:pt idx="5086">
                  <c:v>-157.7438576312</c:v>
                </c:pt>
                <c:pt idx="5087">
                  <c:v>-162.00199826720001</c:v>
                </c:pt>
                <c:pt idx="5088">
                  <c:v>-158.78285303249999</c:v>
                </c:pt>
                <c:pt idx="5089">
                  <c:v>-153.2802166788</c:v>
                </c:pt>
                <c:pt idx="5090">
                  <c:v>-151.1951918396</c:v>
                </c:pt>
                <c:pt idx="5091">
                  <c:v>-153.16238485869999</c:v>
                </c:pt>
                <c:pt idx="5092">
                  <c:v>-156.14814257960001</c:v>
                </c:pt>
                <c:pt idx="5093">
                  <c:v>-157.5708352636</c:v>
                </c:pt>
                <c:pt idx="5094">
                  <c:v>-158.50141861750001</c:v>
                </c:pt>
                <c:pt idx="5095">
                  <c:v>-156.3912170886</c:v>
                </c:pt>
                <c:pt idx="5096">
                  <c:v>-154.18604858750001</c:v>
                </c:pt>
                <c:pt idx="5097">
                  <c:v>-154.2847097536</c:v>
                </c:pt>
                <c:pt idx="5098">
                  <c:v>-153.74434962769999</c:v>
                </c:pt>
                <c:pt idx="5099">
                  <c:v>-149.8147495552</c:v>
                </c:pt>
                <c:pt idx="5100">
                  <c:v>-149.44479140359999</c:v>
                </c:pt>
                <c:pt idx="5101">
                  <c:v>-153.89345165700001</c:v>
                </c:pt>
                <c:pt idx="5102">
                  <c:v>-162.66725860060001</c:v>
                </c:pt>
                <c:pt idx="5103">
                  <c:v>-161.2901681001</c:v>
                </c:pt>
                <c:pt idx="5104">
                  <c:v>-155.8698703821</c:v>
                </c:pt>
                <c:pt idx="5105">
                  <c:v>-156.39605336010001</c:v>
                </c:pt>
                <c:pt idx="5106">
                  <c:v>-158.4315307695</c:v>
                </c:pt>
                <c:pt idx="5107">
                  <c:v>-156.2302768971</c:v>
                </c:pt>
                <c:pt idx="5108">
                  <c:v>-156.6300578812</c:v>
                </c:pt>
                <c:pt idx="5109">
                  <c:v>-161.3010421139</c:v>
                </c:pt>
                <c:pt idx="5110">
                  <c:v>-164.96564420729999</c:v>
                </c:pt>
                <c:pt idx="5111">
                  <c:v>-163.88209548910001</c:v>
                </c:pt>
                <c:pt idx="5112">
                  <c:v>-158.41543321570001</c:v>
                </c:pt>
                <c:pt idx="5113">
                  <c:v>-153.2722106368</c:v>
                </c:pt>
                <c:pt idx="5114">
                  <c:v>-153.33084209250001</c:v>
                </c:pt>
                <c:pt idx="5115">
                  <c:v>-161.09451800599999</c:v>
                </c:pt>
                <c:pt idx="5116">
                  <c:v>-162.82590515690001</c:v>
                </c:pt>
                <c:pt idx="5117">
                  <c:v>-156.95708435500001</c:v>
                </c:pt>
                <c:pt idx="5118">
                  <c:v>-158.16371306810001</c:v>
                </c:pt>
                <c:pt idx="5119">
                  <c:v>-158.65164240350001</c:v>
                </c:pt>
                <c:pt idx="5120">
                  <c:v>-157.1458587871</c:v>
                </c:pt>
                <c:pt idx="5121">
                  <c:v>-159.88019933230001</c:v>
                </c:pt>
                <c:pt idx="5122">
                  <c:v>-185.5705260796</c:v>
                </c:pt>
                <c:pt idx="5123">
                  <c:v>-160.71137649830001</c:v>
                </c:pt>
                <c:pt idx="5124">
                  <c:v>-156.17975192829999</c:v>
                </c:pt>
                <c:pt idx="5125">
                  <c:v>-154.28161899220001</c:v>
                </c:pt>
                <c:pt idx="5126">
                  <c:v>-156.50611438249999</c:v>
                </c:pt>
                <c:pt idx="5127">
                  <c:v>-164.1755547132</c:v>
                </c:pt>
                <c:pt idx="5128">
                  <c:v>-165.52744272859999</c:v>
                </c:pt>
                <c:pt idx="5129">
                  <c:v>-158.4338927833</c:v>
                </c:pt>
                <c:pt idx="5130">
                  <c:v>-157.12687124979999</c:v>
                </c:pt>
                <c:pt idx="5131">
                  <c:v>-160.86338551509999</c:v>
                </c:pt>
                <c:pt idx="5132">
                  <c:v>-172.03170272899999</c:v>
                </c:pt>
                <c:pt idx="5133">
                  <c:v>-167.43686429460001</c:v>
                </c:pt>
                <c:pt idx="5134">
                  <c:v>-157.563414741</c:v>
                </c:pt>
                <c:pt idx="5135">
                  <c:v>-154.7911871366</c:v>
                </c:pt>
                <c:pt idx="5136">
                  <c:v>-158.40139444850001</c:v>
                </c:pt>
                <c:pt idx="5137">
                  <c:v>-173.04051734570001</c:v>
                </c:pt>
                <c:pt idx="5138">
                  <c:v>-165.70463674600001</c:v>
                </c:pt>
                <c:pt idx="5139">
                  <c:v>-161.30250751259999</c:v>
                </c:pt>
                <c:pt idx="5140">
                  <c:v>-162.07759145470001</c:v>
                </c:pt>
                <c:pt idx="5141">
                  <c:v>-158.41901435630001</c:v>
                </c:pt>
                <c:pt idx="5142">
                  <c:v>-155.17210591369999</c:v>
                </c:pt>
                <c:pt idx="5143">
                  <c:v>-156.85390081899999</c:v>
                </c:pt>
                <c:pt idx="5144">
                  <c:v>-161.56265499310001</c:v>
                </c:pt>
                <c:pt idx="5145">
                  <c:v>-154.64228229509999</c:v>
                </c:pt>
                <c:pt idx="5146">
                  <c:v>-154.15146947860001</c:v>
                </c:pt>
                <c:pt idx="5147">
                  <c:v>-160.75060998640001</c:v>
                </c:pt>
                <c:pt idx="5148">
                  <c:v>-176.55055991980001</c:v>
                </c:pt>
                <c:pt idx="5149">
                  <c:v>-165.54779562850001</c:v>
                </c:pt>
                <c:pt idx="5150">
                  <c:v>-163.93269492409999</c:v>
                </c:pt>
                <c:pt idx="5151">
                  <c:v>-160.75296810750001</c:v>
                </c:pt>
                <c:pt idx="5152">
                  <c:v>-156.8650039394</c:v>
                </c:pt>
                <c:pt idx="5153">
                  <c:v>-153.7884162526</c:v>
                </c:pt>
                <c:pt idx="5154">
                  <c:v>-151.7745934781</c:v>
                </c:pt>
                <c:pt idx="5155">
                  <c:v>-151.40613177279999</c:v>
                </c:pt>
                <c:pt idx="5156">
                  <c:v>-151.85988293</c:v>
                </c:pt>
                <c:pt idx="5157">
                  <c:v>-155.49352039269999</c:v>
                </c:pt>
                <c:pt idx="5158">
                  <c:v>-166.21971823019999</c:v>
                </c:pt>
                <c:pt idx="5159">
                  <c:v>-157.5390025266</c:v>
                </c:pt>
                <c:pt idx="5160">
                  <c:v>-157.33152536879999</c:v>
                </c:pt>
                <c:pt idx="5161">
                  <c:v>-155.3538033737</c:v>
                </c:pt>
                <c:pt idx="5162">
                  <c:v>-152.86332793290001</c:v>
                </c:pt>
                <c:pt idx="5163">
                  <c:v>-154.0220239141</c:v>
                </c:pt>
                <c:pt idx="5164">
                  <c:v>-156.285957059</c:v>
                </c:pt>
                <c:pt idx="5165">
                  <c:v>-155.5655743902</c:v>
                </c:pt>
                <c:pt idx="5166">
                  <c:v>-155.95500708629999</c:v>
                </c:pt>
                <c:pt idx="5167">
                  <c:v>-156.3632366036</c:v>
                </c:pt>
                <c:pt idx="5168">
                  <c:v>-157.26319609949999</c:v>
                </c:pt>
                <c:pt idx="5169">
                  <c:v>-159.67585004079999</c:v>
                </c:pt>
                <c:pt idx="5170">
                  <c:v>-158.98566551639999</c:v>
                </c:pt>
                <c:pt idx="5171">
                  <c:v>-157.89032874169999</c:v>
                </c:pt>
                <c:pt idx="5172">
                  <c:v>-158.49641134410001</c:v>
                </c:pt>
                <c:pt idx="5173">
                  <c:v>-159.3719400889</c:v>
                </c:pt>
                <c:pt idx="5174">
                  <c:v>-161.91381179109999</c:v>
                </c:pt>
                <c:pt idx="5175">
                  <c:v>-174.60584205239999</c:v>
                </c:pt>
                <c:pt idx="5176">
                  <c:v>-158.59776933090001</c:v>
                </c:pt>
                <c:pt idx="5177">
                  <c:v>-152.07800409340001</c:v>
                </c:pt>
                <c:pt idx="5178">
                  <c:v>-152.0355188218</c:v>
                </c:pt>
                <c:pt idx="5179">
                  <c:v>-159.96090378189999</c:v>
                </c:pt>
                <c:pt idx="5180">
                  <c:v>-160.57630562610001</c:v>
                </c:pt>
                <c:pt idx="5181">
                  <c:v>-152.56669740090001</c:v>
                </c:pt>
                <c:pt idx="5182">
                  <c:v>-150.95379091999999</c:v>
                </c:pt>
                <c:pt idx="5183">
                  <c:v>-154.38504910879999</c:v>
                </c:pt>
                <c:pt idx="5184">
                  <c:v>-159.62195861660001</c:v>
                </c:pt>
                <c:pt idx="5185">
                  <c:v>-152.53557834189999</c:v>
                </c:pt>
                <c:pt idx="5186">
                  <c:v>-152.71816090780001</c:v>
                </c:pt>
                <c:pt idx="5187">
                  <c:v>-156.6681463953</c:v>
                </c:pt>
                <c:pt idx="5188">
                  <c:v>-160.21003607509999</c:v>
                </c:pt>
                <c:pt idx="5189">
                  <c:v>-176.9027344742</c:v>
                </c:pt>
                <c:pt idx="5190">
                  <c:v>-157.48656403769999</c:v>
                </c:pt>
                <c:pt idx="5191">
                  <c:v>-152.11866274650001</c:v>
                </c:pt>
                <c:pt idx="5192">
                  <c:v>-151.34188070499999</c:v>
                </c:pt>
                <c:pt idx="5193">
                  <c:v>-153.62664939179999</c:v>
                </c:pt>
                <c:pt idx="5194">
                  <c:v>-159.7959938525</c:v>
                </c:pt>
                <c:pt idx="5195">
                  <c:v>-169.79736648799999</c:v>
                </c:pt>
                <c:pt idx="5196">
                  <c:v>-161.5136974234</c:v>
                </c:pt>
                <c:pt idx="5197">
                  <c:v>-153.71389667700001</c:v>
                </c:pt>
                <c:pt idx="5198">
                  <c:v>-150.83456535319999</c:v>
                </c:pt>
                <c:pt idx="5199">
                  <c:v>-150.71175337349999</c:v>
                </c:pt>
                <c:pt idx="5200">
                  <c:v>-151.94931819429999</c:v>
                </c:pt>
                <c:pt idx="5201">
                  <c:v>-155.5754786839</c:v>
                </c:pt>
                <c:pt idx="5202">
                  <c:v>-160.7577249231</c:v>
                </c:pt>
                <c:pt idx="5203">
                  <c:v>-156.4198453242</c:v>
                </c:pt>
                <c:pt idx="5204">
                  <c:v>-158.0389430159</c:v>
                </c:pt>
                <c:pt idx="5205">
                  <c:v>-162.60039367990001</c:v>
                </c:pt>
                <c:pt idx="5206">
                  <c:v>-162.84753806769999</c:v>
                </c:pt>
                <c:pt idx="5207">
                  <c:v>-159.55936572530001</c:v>
                </c:pt>
                <c:pt idx="5208">
                  <c:v>-156.1112549947</c:v>
                </c:pt>
                <c:pt idx="5209">
                  <c:v>-155.90297639650001</c:v>
                </c:pt>
                <c:pt idx="5210">
                  <c:v>-158.60704732170001</c:v>
                </c:pt>
                <c:pt idx="5211">
                  <c:v>-160.94494133980001</c:v>
                </c:pt>
                <c:pt idx="5212">
                  <c:v>-169.53525954860001</c:v>
                </c:pt>
                <c:pt idx="5213">
                  <c:v>-164.61357277970001</c:v>
                </c:pt>
                <c:pt idx="5214">
                  <c:v>-157.30344068549999</c:v>
                </c:pt>
                <c:pt idx="5215">
                  <c:v>-154.40866743110001</c:v>
                </c:pt>
                <c:pt idx="5216">
                  <c:v>-153.43568056710001</c:v>
                </c:pt>
                <c:pt idx="5217">
                  <c:v>-154.411214164</c:v>
                </c:pt>
                <c:pt idx="5218">
                  <c:v>-156.84712906959999</c:v>
                </c:pt>
                <c:pt idx="5219">
                  <c:v>-159.4421589536</c:v>
                </c:pt>
                <c:pt idx="5220">
                  <c:v>-158.84230464820001</c:v>
                </c:pt>
                <c:pt idx="5221">
                  <c:v>-156.06336499450001</c:v>
                </c:pt>
                <c:pt idx="5222">
                  <c:v>-156.02570754679999</c:v>
                </c:pt>
                <c:pt idx="5223">
                  <c:v>-159.36207001369999</c:v>
                </c:pt>
                <c:pt idx="5224">
                  <c:v>-167.59228108240001</c:v>
                </c:pt>
                <c:pt idx="5225">
                  <c:v>-167.8829793809</c:v>
                </c:pt>
                <c:pt idx="5226">
                  <c:v>-164.57261474649999</c:v>
                </c:pt>
                <c:pt idx="5227">
                  <c:v>-167.2775086799</c:v>
                </c:pt>
                <c:pt idx="5228">
                  <c:v>-168.9582487667</c:v>
                </c:pt>
                <c:pt idx="5229">
                  <c:v>-162.86097420050001</c:v>
                </c:pt>
                <c:pt idx="5230">
                  <c:v>-158.47282037709999</c:v>
                </c:pt>
                <c:pt idx="5231">
                  <c:v>-157.90870121660001</c:v>
                </c:pt>
                <c:pt idx="5232">
                  <c:v>-158.86463000259999</c:v>
                </c:pt>
                <c:pt idx="5233">
                  <c:v>-156.95024632299999</c:v>
                </c:pt>
                <c:pt idx="5234">
                  <c:v>-155.35421271729999</c:v>
                </c:pt>
                <c:pt idx="5235">
                  <c:v>-154.40455481250001</c:v>
                </c:pt>
                <c:pt idx="5236">
                  <c:v>-154.8476525113</c:v>
                </c:pt>
                <c:pt idx="5237">
                  <c:v>-157.17982860160001</c:v>
                </c:pt>
                <c:pt idx="5238">
                  <c:v>-160.4520370187</c:v>
                </c:pt>
                <c:pt idx="5239">
                  <c:v>-161.63150089499999</c:v>
                </c:pt>
                <c:pt idx="5240">
                  <c:v>-158.8346361376</c:v>
                </c:pt>
                <c:pt idx="5241">
                  <c:v>-155.44828752129999</c:v>
                </c:pt>
                <c:pt idx="5242">
                  <c:v>-153.37423307290001</c:v>
                </c:pt>
                <c:pt idx="5243">
                  <c:v>-153.34321763860001</c:v>
                </c:pt>
                <c:pt idx="5244">
                  <c:v>-157.64851387389999</c:v>
                </c:pt>
                <c:pt idx="5245">
                  <c:v>-166.91397360389999</c:v>
                </c:pt>
                <c:pt idx="5246">
                  <c:v>-156.07006744360001</c:v>
                </c:pt>
                <c:pt idx="5247">
                  <c:v>-154.88318989659999</c:v>
                </c:pt>
                <c:pt idx="5248">
                  <c:v>-153.41705581490001</c:v>
                </c:pt>
                <c:pt idx="5249">
                  <c:v>-152.08710661239999</c:v>
                </c:pt>
                <c:pt idx="5250">
                  <c:v>-152.83235000760001</c:v>
                </c:pt>
                <c:pt idx="5251">
                  <c:v>-155.0293428864</c:v>
                </c:pt>
                <c:pt idx="5252">
                  <c:v>-160.82737240500001</c:v>
                </c:pt>
                <c:pt idx="5253">
                  <c:v>-163.7547771408</c:v>
                </c:pt>
                <c:pt idx="5254">
                  <c:v>-159.7440841184</c:v>
                </c:pt>
                <c:pt idx="5255">
                  <c:v>-163.17611058419999</c:v>
                </c:pt>
                <c:pt idx="5256">
                  <c:v>-162.1771587552</c:v>
                </c:pt>
                <c:pt idx="5257">
                  <c:v>-157.7097151872</c:v>
                </c:pt>
                <c:pt idx="5258">
                  <c:v>-156.06385759790001</c:v>
                </c:pt>
                <c:pt idx="5259">
                  <c:v>-157.53582081299999</c:v>
                </c:pt>
                <c:pt idx="5260">
                  <c:v>-164.8304836053</c:v>
                </c:pt>
                <c:pt idx="5261">
                  <c:v>-179.3291405242</c:v>
                </c:pt>
                <c:pt idx="5262">
                  <c:v>-170.8131498944</c:v>
                </c:pt>
                <c:pt idx="5263">
                  <c:v>-159.642562793</c:v>
                </c:pt>
                <c:pt idx="5264">
                  <c:v>-155.96694134340001</c:v>
                </c:pt>
                <c:pt idx="5265">
                  <c:v>-153.46303768280001</c:v>
                </c:pt>
                <c:pt idx="5266">
                  <c:v>-151.26740293730001</c:v>
                </c:pt>
                <c:pt idx="5267">
                  <c:v>-151.8432420851</c:v>
                </c:pt>
                <c:pt idx="5268">
                  <c:v>-156.5028334804</c:v>
                </c:pt>
                <c:pt idx="5269">
                  <c:v>-160.95080100979999</c:v>
                </c:pt>
                <c:pt idx="5270">
                  <c:v>-156.39790932630001</c:v>
                </c:pt>
                <c:pt idx="5271">
                  <c:v>-154.46501854940001</c:v>
                </c:pt>
                <c:pt idx="5272">
                  <c:v>-154.72597756990001</c:v>
                </c:pt>
                <c:pt idx="5273">
                  <c:v>-156.74067768099999</c:v>
                </c:pt>
                <c:pt idx="5274">
                  <c:v>-157.42353782399999</c:v>
                </c:pt>
                <c:pt idx="5275">
                  <c:v>-157.0577037278</c:v>
                </c:pt>
                <c:pt idx="5276">
                  <c:v>-160.03405438350001</c:v>
                </c:pt>
                <c:pt idx="5277">
                  <c:v>-158.27713387590001</c:v>
                </c:pt>
                <c:pt idx="5278">
                  <c:v>-154.2382735596</c:v>
                </c:pt>
                <c:pt idx="5279">
                  <c:v>-155.28185897840001</c:v>
                </c:pt>
                <c:pt idx="5280">
                  <c:v>-156.666639285</c:v>
                </c:pt>
                <c:pt idx="5281">
                  <c:v>-154.02283065149999</c:v>
                </c:pt>
                <c:pt idx="5282">
                  <c:v>-153.61693954770001</c:v>
                </c:pt>
                <c:pt idx="5283">
                  <c:v>-156.54348729789999</c:v>
                </c:pt>
                <c:pt idx="5284">
                  <c:v>-161.57990608980001</c:v>
                </c:pt>
                <c:pt idx="5285">
                  <c:v>-161.74006093119999</c:v>
                </c:pt>
                <c:pt idx="5286">
                  <c:v>-160.36074920569999</c:v>
                </c:pt>
                <c:pt idx="5287">
                  <c:v>-156.53562552099999</c:v>
                </c:pt>
                <c:pt idx="5288">
                  <c:v>-153.74669275389999</c:v>
                </c:pt>
                <c:pt idx="5289">
                  <c:v>-154.1061226846</c:v>
                </c:pt>
                <c:pt idx="5290">
                  <c:v>-155.6612784383</c:v>
                </c:pt>
                <c:pt idx="5291">
                  <c:v>-155.78739604649999</c:v>
                </c:pt>
                <c:pt idx="5292">
                  <c:v>-156.68357845470001</c:v>
                </c:pt>
                <c:pt idx="5293">
                  <c:v>-160.41079536079999</c:v>
                </c:pt>
                <c:pt idx="5294">
                  <c:v>-159.88813573269999</c:v>
                </c:pt>
                <c:pt idx="5295">
                  <c:v>-158.16437393379999</c:v>
                </c:pt>
                <c:pt idx="5296">
                  <c:v>-159.20153120000001</c:v>
                </c:pt>
                <c:pt idx="5297">
                  <c:v>-163.55245588459999</c:v>
                </c:pt>
                <c:pt idx="5298">
                  <c:v>-167.32042685810001</c:v>
                </c:pt>
                <c:pt idx="5299">
                  <c:v>-173.05660096369999</c:v>
                </c:pt>
                <c:pt idx="5300">
                  <c:v>-163.13999551859999</c:v>
                </c:pt>
                <c:pt idx="5301">
                  <c:v>-159.99674666249999</c:v>
                </c:pt>
                <c:pt idx="5302">
                  <c:v>-156.20112093</c:v>
                </c:pt>
                <c:pt idx="5303">
                  <c:v>-154.28016806540001</c:v>
                </c:pt>
                <c:pt idx="5304">
                  <c:v>-156.9017090639</c:v>
                </c:pt>
                <c:pt idx="5305">
                  <c:v>-158.8432172654</c:v>
                </c:pt>
                <c:pt idx="5306">
                  <c:v>-156.51994528340001</c:v>
                </c:pt>
                <c:pt idx="5307">
                  <c:v>-155.18615295640001</c:v>
                </c:pt>
                <c:pt idx="5308">
                  <c:v>-155.35238758489999</c:v>
                </c:pt>
                <c:pt idx="5309">
                  <c:v>-156.14075858160001</c:v>
                </c:pt>
                <c:pt idx="5310">
                  <c:v>-159.4498483664</c:v>
                </c:pt>
                <c:pt idx="5311">
                  <c:v>-169.4853912218</c:v>
                </c:pt>
                <c:pt idx="5312">
                  <c:v>-161.38129073389999</c:v>
                </c:pt>
                <c:pt idx="5313">
                  <c:v>-157.84878462130001</c:v>
                </c:pt>
                <c:pt idx="5314">
                  <c:v>-157.35528386499999</c:v>
                </c:pt>
                <c:pt idx="5315">
                  <c:v>-158.87352628790001</c:v>
                </c:pt>
                <c:pt idx="5316">
                  <c:v>-161.97372785939999</c:v>
                </c:pt>
                <c:pt idx="5317">
                  <c:v>-162.83207179729999</c:v>
                </c:pt>
                <c:pt idx="5318">
                  <c:v>-170.42507010369999</c:v>
                </c:pt>
                <c:pt idx="5319">
                  <c:v>-157.4118654298</c:v>
                </c:pt>
                <c:pt idx="5320">
                  <c:v>-153.31240515530001</c:v>
                </c:pt>
                <c:pt idx="5321">
                  <c:v>-152.3954541761</c:v>
                </c:pt>
                <c:pt idx="5322">
                  <c:v>-151.8387170263</c:v>
                </c:pt>
                <c:pt idx="5323">
                  <c:v>-153.04204306779999</c:v>
                </c:pt>
                <c:pt idx="5324">
                  <c:v>-157.52288333070001</c:v>
                </c:pt>
                <c:pt idx="5325">
                  <c:v>-158.0671508726</c:v>
                </c:pt>
                <c:pt idx="5326">
                  <c:v>-154.77445843020001</c:v>
                </c:pt>
                <c:pt idx="5327">
                  <c:v>-153.6237771728</c:v>
                </c:pt>
                <c:pt idx="5328">
                  <c:v>-154.66962126979999</c:v>
                </c:pt>
                <c:pt idx="5329">
                  <c:v>-160.97295730869999</c:v>
                </c:pt>
                <c:pt idx="5330">
                  <c:v>-161.02189797809999</c:v>
                </c:pt>
                <c:pt idx="5331">
                  <c:v>-154.8910518866</c:v>
                </c:pt>
                <c:pt idx="5332">
                  <c:v>-154.32369939169999</c:v>
                </c:pt>
                <c:pt idx="5333">
                  <c:v>-153.58329669779999</c:v>
                </c:pt>
                <c:pt idx="5334">
                  <c:v>-152.551345771</c:v>
                </c:pt>
                <c:pt idx="5335">
                  <c:v>-154.97276766510001</c:v>
                </c:pt>
                <c:pt idx="5336">
                  <c:v>-163.04113195439999</c:v>
                </c:pt>
                <c:pt idx="5337">
                  <c:v>-163.22256260180001</c:v>
                </c:pt>
                <c:pt idx="5338">
                  <c:v>-157.75630398870001</c:v>
                </c:pt>
                <c:pt idx="5339">
                  <c:v>-158.31565023249999</c:v>
                </c:pt>
                <c:pt idx="5340">
                  <c:v>-157.9704610826</c:v>
                </c:pt>
                <c:pt idx="5341">
                  <c:v>-155.10199956260001</c:v>
                </c:pt>
                <c:pt idx="5342">
                  <c:v>-157.38609170090001</c:v>
                </c:pt>
                <c:pt idx="5343">
                  <c:v>-175.8312676763</c:v>
                </c:pt>
                <c:pt idx="5344">
                  <c:v>-156.7359829326</c:v>
                </c:pt>
                <c:pt idx="5345">
                  <c:v>-152.63749971499999</c:v>
                </c:pt>
                <c:pt idx="5346">
                  <c:v>-151.51428507189999</c:v>
                </c:pt>
                <c:pt idx="5347">
                  <c:v>-151.41830997599999</c:v>
                </c:pt>
                <c:pt idx="5348">
                  <c:v>-152.08996965189999</c:v>
                </c:pt>
                <c:pt idx="5349">
                  <c:v>-154.22598373970001</c:v>
                </c:pt>
                <c:pt idx="5350">
                  <c:v>-158.60025725540001</c:v>
                </c:pt>
                <c:pt idx="5351">
                  <c:v>-162.56522802789999</c:v>
                </c:pt>
                <c:pt idx="5352">
                  <c:v>-163.39909169110001</c:v>
                </c:pt>
                <c:pt idx="5353">
                  <c:v>-158.0363498326</c:v>
                </c:pt>
                <c:pt idx="5354">
                  <c:v>-153.97104034879999</c:v>
                </c:pt>
                <c:pt idx="5355">
                  <c:v>-155.84749763729999</c:v>
                </c:pt>
                <c:pt idx="5356">
                  <c:v>-170.28274077239999</c:v>
                </c:pt>
                <c:pt idx="5357">
                  <c:v>-161.00632159829999</c:v>
                </c:pt>
                <c:pt idx="5358">
                  <c:v>-156.0026702861</c:v>
                </c:pt>
                <c:pt idx="5359">
                  <c:v>-153.3745648778</c:v>
                </c:pt>
                <c:pt idx="5360">
                  <c:v>-151.6745150168</c:v>
                </c:pt>
                <c:pt idx="5361">
                  <c:v>-151.411700591</c:v>
                </c:pt>
                <c:pt idx="5362">
                  <c:v>-153.33567658300001</c:v>
                </c:pt>
                <c:pt idx="5363">
                  <c:v>-160.03678269330001</c:v>
                </c:pt>
                <c:pt idx="5364">
                  <c:v>-175.03230949589999</c:v>
                </c:pt>
                <c:pt idx="5365">
                  <c:v>-188.3778711738</c:v>
                </c:pt>
                <c:pt idx="5366">
                  <c:v>-161.43646010840001</c:v>
                </c:pt>
                <c:pt idx="5367">
                  <c:v>-157.2586614018</c:v>
                </c:pt>
                <c:pt idx="5368">
                  <c:v>-156.48651146</c:v>
                </c:pt>
                <c:pt idx="5369">
                  <c:v>-156.82012528679999</c:v>
                </c:pt>
                <c:pt idx="5370">
                  <c:v>-161.8326976745</c:v>
                </c:pt>
                <c:pt idx="5371">
                  <c:v>-170.1470344633</c:v>
                </c:pt>
                <c:pt idx="5372">
                  <c:v>-159.2939604215</c:v>
                </c:pt>
                <c:pt idx="5373">
                  <c:v>-156.54251441560001</c:v>
                </c:pt>
                <c:pt idx="5374">
                  <c:v>-158.53394297599999</c:v>
                </c:pt>
                <c:pt idx="5375">
                  <c:v>-157.99588632129999</c:v>
                </c:pt>
                <c:pt idx="5376">
                  <c:v>-157.52436948639999</c:v>
                </c:pt>
                <c:pt idx="5377">
                  <c:v>-159.35070701730001</c:v>
                </c:pt>
                <c:pt idx="5378">
                  <c:v>-160.04402610579999</c:v>
                </c:pt>
                <c:pt idx="5379">
                  <c:v>-162.61973835449999</c:v>
                </c:pt>
                <c:pt idx="5380">
                  <c:v>-160.9807025673</c:v>
                </c:pt>
                <c:pt idx="5381">
                  <c:v>-158.1874701557</c:v>
                </c:pt>
                <c:pt idx="5382">
                  <c:v>-156.62705840480001</c:v>
                </c:pt>
                <c:pt idx="5383">
                  <c:v>-157.4636003997</c:v>
                </c:pt>
                <c:pt idx="5384">
                  <c:v>-160.60881675909999</c:v>
                </c:pt>
                <c:pt idx="5385">
                  <c:v>-161.78225190250001</c:v>
                </c:pt>
                <c:pt idx="5386">
                  <c:v>-162.71197473129999</c:v>
                </c:pt>
                <c:pt idx="5387">
                  <c:v>-163.1963957637</c:v>
                </c:pt>
                <c:pt idx="5388">
                  <c:v>-160.165677921</c:v>
                </c:pt>
                <c:pt idx="5389">
                  <c:v>-156.89900317300001</c:v>
                </c:pt>
                <c:pt idx="5390">
                  <c:v>-154.9898410669</c:v>
                </c:pt>
                <c:pt idx="5391">
                  <c:v>-157.51992053570001</c:v>
                </c:pt>
                <c:pt idx="5392">
                  <c:v>-175.036781198</c:v>
                </c:pt>
                <c:pt idx="5393">
                  <c:v>-158.94416345490001</c:v>
                </c:pt>
                <c:pt idx="5394">
                  <c:v>-156.78612070170001</c:v>
                </c:pt>
                <c:pt idx="5395">
                  <c:v>-161.04941727799999</c:v>
                </c:pt>
                <c:pt idx="5396">
                  <c:v>-158.83600296669999</c:v>
                </c:pt>
                <c:pt idx="5397">
                  <c:v>-153.99928550800001</c:v>
                </c:pt>
                <c:pt idx="5398">
                  <c:v>-154.77750587009999</c:v>
                </c:pt>
                <c:pt idx="5399">
                  <c:v>-160.13031531920001</c:v>
                </c:pt>
                <c:pt idx="5400">
                  <c:v>-161.95409615470001</c:v>
                </c:pt>
                <c:pt idx="5401">
                  <c:v>-157.28722839529999</c:v>
                </c:pt>
                <c:pt idx="5402">
                  <c:v>-153.67997793309999</c:v>
                </c:pt>
                <c:pt idx="5403">
                  <c:v>-150.8440338149</c:v>
                </c:pt>
                <c:pt idx="5404">
                  <c:v>-149.1869980928</c:v>
                </c:pt>
                <c:pt idx="5405">
                  <c:v>-149.98007432200001</c:v>
                </c:pt>
                <c:pt idx="5406">
                  <c:v>-153.9112039238</c:v>
                </c:pt>
                <c:pt idx="5407">
                  <c:v>-158.88374796689999</c:v>
                </c:pt>
                <c:pt idx="5408">
                  <c:v>-160.38845431070001</c:v>
                </c:pt>
                <c:pt idx="5409">
                  <c:v>-161.81175998520001</c:v>
                </c:pt>
                <c:pt idx="5410">
                  <c:v>-170.43735911799999</c:v>
                </c:pt>
                <c:pt idx="5411">
                  <c:v>-164.72480434190001</c:v>
                </c:pt>
                <c:pt idx="5412">
                  <c:v>-158.08120952019999</c:v>
                </c:pt>
                <c:pt idx="5413">
                  <c:v>-158.26670124329999</c:v>
                </c:pt>
                <c:pt idx="5414">
                  <c:v>-158.72948671980001</c:v>
                </c:pt>
                <c:pt idx="5415">
                  <c:v>-160.5200027164</c:v>
                </c:pt>
                <c:pt idx="5416">
                  <c:v>-166.27933373690001</c:v>
                </c:pt>
                <c:pt idx="5417">
                  <c:v>-152.93943181029999</c:v>
                </c:pt>
                <c:pt idx="5418">
                  <c:v>-150.25299106439999</c:v>
                </c:pt>
                <c:pt idx="5419">
                  <c:v>-150.30771863850001</c:v>
                </c:pt>
                <c:pt idx="5420">
                  <c:v>-150.6768749606</c:v>
                </c:pt>
                <c:pt idx="5421">
                  <c:v>-151.67099051630001</c:v>
                </c:pt>
                <c:pt idx="5422">
                  <c:v>-155.23099092859999</c:v>
                </c:pt>
                <c:pt idx="5423">
                  <c:v>-161.4113816345</c:v>
                </c:pt>
                <c:pt idx="5424">
                  <c:v>-166.31616976719999</c:v>
                </c:pt>
                <c:pt idx="5425">
                  <c:v>-164.15040735100001</c:v>
                </c:pt>
                <c:pt idx="5426">
                  <c:v>-159.97233951070001</c:v>
                </c:pt>
                <c:pt idx="5427">
                  <c:v>-155.49873756100001</c:v>
                </c:pt>
                <c:pt idx="5428">
                  <c:v>-154.28929850270001</c:v>
                </c:pt>
                <c:pt idx="5429">
                  <c:v>-154.7652606337</c:v>
                </c:pt>
                <c:pt idx="5430">
                  <c:v>-154.4604853731</c:v>
                </c:pt>
                <c:pt idx="5431">
                  <c:v>-153.81733944059999</c:v>
                </c:pt>
                <c:pt idx="5432">
                  <c:v>-153.77882033829999</c:v>
                </c:pt>
                <c:pt idx="5433">
                  <c:v>-154.1069708558</c:v>
                </c:pt>
                <c:pt idx="5434">
                  <c:v>-154.7211711777</c:v>
                </c:pt>
                <c:pt idx="5435">
                  <c:v>-155.57323697690001</c:v>
                </c:pt>
                <c:pt idx="5436">
                  <c:v>-157.0896900571</c:v>
                </c:pt>
                <c:pt idx="5437">
                  <c:v>-160.27222861589999</c:v>
                </c:pt>
                <c:pt idx="5438">
                  <c:v>-158.26688251249999</c:v>
                </c:pt>
                <c:pt idx="5439">
                  <c:v>-155.07715094770001</c:v>
                </c:pt>
                <c:pt idx="5440">
                  <c:v>-155.74128369269999</c:v>
                </c:pt>
                <c:pt idx="5441">
                  <c:v>-161.85367165900001</c:v>
                </c:pt>
                <c:pt idx="5442">
                  <c:v>-170.72232616810001</c:v>
                </c:pt>
                <c:pt idx="5443">
                  <c:v>-162.1230192662</c:v>
                </c:pt>
                <c:pt idx="5444">
                  <c:v>-181.72331136</c:v>
                </c:pt>
                <c:pt idx="5445">
                  <c:v>-157.3134105309</c:v>
                </c:pt>
                <c:pt idx="5446">
                  <c:v>-152.78933099689999</c:v>
                </c:pt>
                <c:pt idx="5447">
                  <c:v>-152.54680734940001</c:v>
                </c:pt>
                <c:pt idx="5448">
                  <c:v>-154.86710406469999</c:v>
                </c:pt>
                <c:pt idx="5449">
                  <c:v>-160.7787959522</c:v>
                </c:pt>
                <c:pt idx="5450">
                  <c:v>-167.32582122220001</c:v>
                </c:pt>
                <c:pt idx="5451">
                  <c:v>-166.12687491279999</c:v>
                </c:pt>
                <c:pt idx="5452">
                  <c:v>-165.57754770509999</c:v>
                </c:pt>
                <c:pt idx="5453">
                  <c:v>-168.8090074763</c:v>
                </c:pt>
                <c:pt idx="5454">
                  <c:v>-173.99759874430001</c:v>
                </c:pt>
                <c:pt idx="5455">
                  <c:v>-163.94147912119999</c:v>
                </c:pt>
                <c:pt idx="5456">
                  <c:v>-159.88124720389999</c:v>
                </c:pt>
                <c:pt idx="5457">
                  <c:v>-157.54099161920001</c:v>
                </c:pt>
                <c:pt idx="5458">
                  <c:v>-155.10129920610001</c:v>
                </c:pt>
                <c:pt idx="5459">
                  <c:v>-153.24114248399999</c:v>
                </c:pt>
                <c:pt idx="5460">
                  <c:v>-152.59121849479999</c:v>
                </c:pt>
                <c:pt idx="5461">
                  <c:v>-156.37017449140001</c:v>
                </c:pt>
                <c:pt idx="5462">
                  <c:v>-159.97545114050001</c:v>
                </c:pt>
                <c:pt idx="5463">
                  <c:v>-154.21807349029999</c:v>
                </c:pt>
                <c:pt idx="5464">
                  <c:v>-158.04565994309999</c:v>
                </c:pt>
                <c:pt idx="5465">
                  <c:v>-160.046898072</c:v>
                </c:pt>
                <c:pt idx="5466">
                  <c:v>-156.3702912663</c:v>
                </c:pt>
                <c:pt idx="5467">
                  <c:v>-155.35543782120001</c:v>
                </c:pt>
                <c:pt idx="5468">
                  <c:v>-154.37818600899999</c:v>
                </c:pt>
                <c:pt idx="5469">
                  <c:v>-156.5171361928</c:v>
                </c:pt>
                <c:pt idx="5470">
                  <c:v>-163.53842913599999</c:v>
                </c:pt>
                <c:pt idx="5471">
                  <c:v>-165.0951108468</c:v>
                </c:pt>
                <c:pt idx="5472">
                  <c:v>-159.4481980525</c:v>
                </c:pt>
                <c:pt idx="5473">
                  <c:v>-154.9947965881</c:v>
                </c:pt>
                <c:pt idx="5474">
                  <c:v>-155.3930545476</c:v>
                </c:pt>
                <c:pt idx="5475">
                  <c:v>-156.27590226640001</c:v>
                </c:pt>
                <c:pt idx="5476">
                  <c:v>-156.22216217900001</c:v>
                </c:pt>
                <c:pt idx="5477">
                  <c:v>-157.94203470880001</c:v>
                </c:pt>
                <c:pt idx="5478">
                  <c:v>-158.0889917209</c:v>
                </c:pt>
                <c:pt idx="5479">
                  <c:v>-162.7584312029</c:v>
                </c:pt>
                <c:pt idx="5480">
                  <c:v>-162.09013288630001</c:v>
                </c:pt>
                <c:pt idx="5481">
                  <c:v>-153.912518697</c:v>
                </c:pt>
                <c:pt idx="5482">
                  <c:v>-152.91024496879999</c:v>
                </c:pt>
                <c:pt idx="5483">
                  <c:v>-152.08334782220001</c:v>
                </c:pt>
                <c:pt idx="5484">
                  <c:v>-151.16779085749999</c:v>
                </c:pt>
                <c:pt idx="5485">
                  <c:v>-152.47580518469999</c:v>
                </c:pt>
                <c:pt idx="5486">
                  <c:v>-157.5632833487</c:v>
                </c:pt>
                <c:pt idx="5487">
                  <c:v>-167.6507204282</c:v>
                </c:pt>
                <c:pt idx="5488">
                  <c:v>-155.79755362719999</c:v>
                </c:pt>
                <c:pt idx="5489">
                  <c:v>-155.8682153709</c:v>
                </c:pt>
                <c:pt idx="5490">
                  <c:v>-161.35326123089999</c:v>
                </c:pt>
                <c:pt idx="5491">
                  <c:v>-157.7268581925</c:v>
                </c:pt>
                <c:pt idx="5492">
                  <c:v>-156.36516570910001</c:v>
                </c:pt>
                <c:pt idx="5493">
                  <c:v>-160.47374710439999</c:v>
                </c:pt>
                <c:pt idx="5494">
                  <c:v>-166.5969425131</c:v>
                </c:pt>
                <c:pt idx="5495">
                  <c:v>-184.94306140750001</c:v>
                </c:pt>
                <c:pt idx="5496">
                  <c:v>-163.33224460299999</c:v>
                </c:pt>
                <c:pt idx="5497">
                  <c:v>-156.24280567540001</c:v>
                </c:pt>
                <c:pt idx="5498">
                  <c:v>-152.10255197870001</c:v>
                </c:pt>
                <c:pt idx="5499">
                  <c:v>-151.06360097059999</c:v>
                </c:pt>
                <c:pt idx="5500">
                  <c:v>-153.76482074059999</c:v>
                </c:pt>
                <c:pt idx="5501">
                  <c:v>-159.9049351994</c:v>
                </c:pt>
                <c:pt idx="5502">
                  <c:v>-161.0199469177</c:v>
                </c:pt>
                <c:pt idx="5503">
                  <c:v>-157.09998679669999</c:v>
                </c:pt>
                <c:pt idx="5504">
                  <c:v>-154.03763558150001</c:v>
                </c:pt>
                <c:pt idx="5505">
                  <c:v>-153.2892799306</c:v>
                </c:pt>
                <c:pt idx="5506">
                  <c:v>-155.11686006439999</c:v>
                </c:pt>
                <c:pt idx="5507">
                  <c:v>-158.94488019139999</c:v>
                </c:pt>
                <c:pt idx="5508">
                  <c:v>-155.9132678592</c:v>
                </c:pt>
                <c:pt idx="5509">
                  <c:v>-155.11579572299999</c:v>
                </c:pt>
                <c:pt idx="5510">
                  <c:v>-159.2367269234</c:v>
                </c:pt>
                <c:pt idx="5511">
                  <c:v>-171.20028802889999</c:v>
                </c:pt>
                <c:pt idx="5512">
                  <c:v>-166.47988723540001</c:v>
                </c:pt>
                <c:pt idx="5513">
                  <c:v>-159.1496659366</c:v>
                </c:pt>
                <c:pt idx="5514">
                  <c:v>-155.8217552987</c:v>
                </c:pt>
                <c:pt idx="5515">
                  <c:v>-155.17123133690001</c:v>
                </c:pt>
                <c:pt idx="5516">
                  <c:v>-158.62810039319999</c:v>
                </c:pt>
                <c:pt idx="5517">
                  <c:v>-166.99113753820001</c:v>
                </c:pt>
                <c:pt idx="5518">
                  <c:v>-165.26627890250001</c:v>
                </c:pt>
                <c:pt idx="5519">
                  <c:v>-169.16403952650001</c:v>
                </c:pt>
                <c:pt idx="5520">
                  <c:v>-160.85399317470001</c:v>
                </c:pt>
                <c:pt idx="5521">
                  <c:v>-157.69059874710001</c:v>
                </c:pt>
                <c:pt idx="5522">
                  <c:v>-157.42482910819999</c:v>
                </c:pt>
                <c:pt idx="5523">
                  <c:v>-157.7184588083</c:v>
                </c:pt>
                <c:pt idx="5524">
                  <c:v>-159.02248935200001</c:v>
                </c:pt>
                <c:pt idx="5525">
                  <c:v>-161.37058045489999</c:v>
                </c:pt>
                <c:pt idx="5526">
                  <c:v>-161.1151717221</c:v>
                </c:pt>
                <c:pt idx="5527">
                  <c:v>-159.86751286449999</c:v>
                </c:pt>
                <c:pt idx="5528">
                  <c:v>-163.3894879209</c:v>
                </c:pt>
                <c:pt idx="5529">
                  <c:v>-166.60095447929999</c:v>
                </c:pt>
                <c:pt idx="5530">
                  <c:v>-171.34324855400001</c:v>
                </c:pt>
                <c:pt idx="5531">
                  <c:v>-164.7957879489</c:v>
                </c:pt>
                <c:pt idx="5532">
                  <c:v>-160.8341212471</c:v>
                </c:pt>
                <c:pt idx="5533">
                  <c:v>-163.59423535810001</c:v>
                </c:pt>
                <c:pt idx="5534">
                  <c:v>-163.0421231791</c:v>
                </c:pt>
                <c:pt idx="5535">
                  <c:v>-179.06170698290001</c:v>
                </c:pt>
                <c:pt idx="5536">
                  <c:v>-161.41470475840001</c:v>
                </c:pt>
                <c:pt idx="5537">
                  <c:v>-157.10115054639999</c:v>
                </c:pt>
                <c:pt idx="5538">
                  <c:v>-154.28014045379999</c:v>
                </c:pt>
                <c:pt idx="5539">
                  <c:v>-153.17984126659999</c:v>
                </c:pt>
                <c:pt idx="5540">
                  <c:v>-155.4837027369</c:v>
                </c:pt>
                <c:pt idx="5541">
                  <c:v>-156.6583526508</c:v>
                </c:pt>
                <c:pt idx="5542">
                  <c:v>-157.3212518391</c:v>
                </c:pt>
                <c:pt idx="5543">
                  <c:v>-158.52984832210001</c:v>
                </c:pt>
                <c:pt idx="5544">
                  <c:v>-156.37017439109999</c:v>
                </c:pt>
                <c:pt idx="5545">
                  <c:v>-154.32136180680001</c:v>
                </c:pt>
                <c:pt idx="5546">
                  <c:v>-155.3483236781</c:v>
                </c:pt>
                <c:pt idx="5547">
                  <c:v>-161.11359581100001</c:v>
                </c:pt>
                <c:pt idx="5548">
                  <c:v>-172.52838784119999</c:v>
                </c:pt>
                <c:pt idx="5549">
                  <c:v>-162.87511855459999</c:v>
                </c:pt>
                <c:pt idx="5550">
                  <c:v>-165.1480380985</c:v>
                </c:pt>
                <c:pt idx="5551">
                  <c:v>-166.2582841574</c:v>
                </c:pt>
                <c:pt idx="5552">
                  <c:v>-158.15227994439999</c:v>
                </c:pt>
                <c:pt idx="5553">
                  <c:v>-155.27423548249999</c:v>
                </c:pt>
                <c:pt idx="5554">
                  <c:v>-154.0751957894</c:v>
                </c:pt>
                <c:pt idx="5555">
                  <c:v>-154.0309437347</c:v>
                </c:pt>
                <c:pt idx="5556">
                  <c:v>-156.09848578960001</c:v>
                </c:pt>
                <c:pt idx="5557">
                  <c:v>-161.5001405301</c:v>
                </c:pt>
                <c:pt idx="5558">
                  <c:v>-173.63881594910001</c:v>
                </c:pt>
                <c:pt idx="5559">
                  <c:v>-165.9340375848</c:v>
                </c:pt>
                <c:pt idx="5560">
                  <c:v>-162.51273569910001</c:v>
                </c:pt>
                <c:pt idx="5561">
                  <c:v>-165.5459513644</c:v>
                </c:pt>
                <c:pt idx="5562">
                  <c:v>-170.24076367390001</c:v>
                </c:pt>
                <c:pt idx="5563">
                  <c:v>-161.8433917431</c:v>
                </c:pt>
                <c:pt idx="5564">
                  <c:v>-158.04151180560001</c:v>
                </c:pt>
                <c:pt idx="5565">
                  <c:v>-157.34927341220001</c:v>
                </c:pt>
                <c:pt idx="5566">
                  <c:v>-158.1891829445</c:v>
                </c:pt>
                <c:pt idx="5567">
                  <c:v>-161.79574173509999</c:v>
                </c:pt>
                <c:pt idx="5568">
                  <c:v>-162.0297644421</c:v>
                </c:pt>
                <c:pt idx="5569">
                  <c:v>-154.51687709390001</c:v>
                </c:pt>
                <c:pt idx="5570">
                  <c:v>-151.90996445819999</c:v>
                </c:pt>
                <c:pt idx="5571">
                  <c:v>-152.3515437666</c:v>
                </c:pt>
                <c:pt idx="5572">
                  <c:v>-156.54484796969999</c:v>
                </c:pt>
                <c:pt idx="5573">
                  <c:v>-168.91918946339999</c:v>
                </c:pt>
                <c:pt idx="5574">
                  <c:v>-168.38642573960001</c:v>
                </c:pt>
                <c:pt idx="5575">
                  <c:v>-162.53918427310001</c:v>
                </c:pt>
                <c:pt idx="5576">
                  <c:v>-161.20366439680001</c:v>
                </c:pt>
                <c:pt idx="5577">
                  <c:v>-166.0581091359</c:v>
                </c:pt>
                <c:pt idx="5578">
                  <c:v>-169.59030499249999</c:v>
                </c:pt>
                <c:pt idx="5579">
                  <c:v>-158.46691168679999</c:v>
                </c:pt>
                <c:pt idx="5580">
                  <c:v>-156.38321804629999</c:v>
                </c:pt>
                <c:pt idx="5581">
                  <c:v>-158.76799646730001</c:v>
                </c:pt>
                <c:pt idx="5582">
                  <c:v>-169.7421063118</c:v>
                </c:pt>
                <c:pt idx="5583">
                  <c:v>-162.5654615128</c:v>
                </c:pt>
                <c:pt idx="5584">
                  <c:v>-158.7204804635</c:v>
                </c:pt>
                <c:pt idx="5585">
                  <c:v>-158.087135891</c:v>
                </c:pt>
                <c:pt idx="5586">
                  <c:v>-159.0334478476</c:v>
                </c:pt>
                <c:pt idx="5587">
                  <c:v>-167.63354019319999</c:v>
                </c:pt>
                <c:pt idx="5588">
                  <c:v>-162.9798671696</c:v>
                </c:pt>
                <c:pt idx="5589">
                  <c:v>-157.78986576489999</c:v>
                </c:pt>
                <c:pt idx="5590">
                  <c:v>-156.87389033810001</c:v>
                </c:pt>
                <c:pt idx="5591">
                  <c:v>-158.327486029</c:v>
                </c:pt>
                <c:pt idx="5592">
                  <c:v>-166.2763501284</c:v>
                </c:pt>
                <c:pt idx="5593">
                  <c:v>-163.40707173359999</c:v>
                </c:pt>
                <c:pt idx="5594">
                  <c:v>-158.38025421739999</c:v>
                </c:pt>
                <c:pt idx="5595">
                  <c:v>-161.39970719589999</c:v>
                </c:pt>
                <c:pt idx="5596">
                  <c:v>-170.17930024309999</c:v>
                </c:pt>
                <c:pt idx="5597">
                  <c:v>-176.7188195045</c:v>
                </c:pt>
                <c:pt idx="5598">
                  <c:v>-180.1551788676</c:v>
                </c:pt>
                <c:pt idx="5599">
                  <c:v>-173.5537357156</c:v>
                </c:pt>
                <c:pt idx="5600">
                  <c:v>-172.14861082780001</c:v>
                </c:pt>
                <c:pt idx="5601">
                  <c:v>-164.93058540760001</c:v>
                </c:pt>
                <c:pt idx="5602">
                  <c:v>-158.94299663359999</c:v>
                </c:pt>
                <c:pt idx="5603">
                  <c:v>-156.38416463940001</c:v>
                </c:pt>
                <c:pt idx="5604">
                  <c:v>-156.50649576539999</c:v>
                </c:pt>
                <c:pt idx="5605">
                  <c:v>-160.00288005460001</c:v>
                </c:pt>
                <c:pt idx="5606">
                  <c:v>-170.3141029745</c:v>
                </c:pt>
                <c:pt idx="5607">
                  <c:v>-159.3020350553</c:v>
                </c:pt>
                <c:pt idx="5608">
                  <c:v>-155.8054798416</c:v>
                </c:pt>
                <c:pt idx="5609">
                  <c:v>-154.90099493459999</c:v>
                </c:pt>
                <c:pt idx="5610">
                  <c:v>-155.90128895629999</c:v>
                </c:pt>
                <c:pt idx="5611">
                  <c:v>-157.78699477539999</c:v>
                </c:pt>
                <c:pt idx="5612">
                  <c:v>-155.41313133849999</c:v>
                </c:pt>
                <c:pt idx="5613">
                  <c:v>-152.9056065259</c:v>
                </c:pt>
                <c:pt idx="5614">
                  <c:v>-153.04422264499999</c:v>
                </c:pt>
                <c:pt idx="5615">
                  <c:v>-158.21596753009999</c:v>
                </c:pt>
                <c:pt idx="5616">
                  <c:v>-160.9308042303</c:v>
                </c:pt>
                <c:pt idx="5617">
                  <c:v>-154.39737735759999</c:v>
                </c:pt>
                <c:pt idx="5618">
                  <c:v>-154.74079733529999</c:v>
                </c:pt>
                <c:pt idx="5619">
                  <c:v>-159.83766140060001</c:v>
                </c:pt>
                <c:pt idx="5620">
                  <c:v>-163.64846013900001</c:v>
                </c:pt>
                <c:pt idx="5621">
                  <c:v>-161.03704354289999</c:v>
                </c:pt>
                <c:pt idx="5622">
                  <c:v>-167.11056597609999</c:v>
                </c:pt>
                <c:pt idx="5623">
                  <c:v>-165.81423690259999</c:v>
                </c:pt>
                <c:pt idx="5624">
                  <c:v>-158.3694553249</c:v>
                </c:pt>
                <c:pt idx="5625">
                  <c:v>-157.43497453480001</c:v>
                </c:pt>
                <c:pt idx="5626">
                  <c:v>-155.95556976859999</c:v>
                </c:pt>
                <c:pt idx="5627">
                  <c:v>-154.16234650140001</c:v>
                </c:pt>
                <c:pt idx="5628">
                  <c:v>-155.66050401199999</c:v>
                </c:pt>
                <c:pt idx="5629">
                  <c:v>-157.53024329479999</c:v>
                </c:pt>
                <c:pt idx="5630">
                  <c:v>-156.1523521275</c:v>
                </c:pt>
                <c:pt idx="5631">
                  <c:v>-157.66774188799999</c:v>
                </c:pt>
                <c:pt idx="5632">
                  <c:v>-159.07108450449999</c:v>
                </c:pt>
                <c:pt idx="5633">
                  <c:v>-159.12994951869999</c:v>
                </c:pt>
                <c:pt idx="5634">
                  <c:v>-163.65524518390001</c:v>
                </c:pt>
                <c:pt idx="5635">
                  <c:v>-167.11837037629999</c:v>
                </c:pt>
                <c:pt idx="5636">
                  <c:v>-157.99702942479999</c:v>
                </c:pt>
                <c:pt idx="5637">
                  <c:v>-155.67194045490001</c:v>
                </c:pt>
                <c:pt idx="5638">
                  <c:v>-156.6325434805</c:v>
                </c:pt>
                <c:pt idx="5639">
                  <c:v>-154.53571540690001</c:v>
                </c:pt>
                <c:pt idx="5640">
                  <c:v>-152.62768922559999</c:v>
                </c:pt>
                <c:pt idx="5641">
                  <c:v>-153.66410461449999</c:v>
                </c:pt>
                <c:pt idx="5642">
                  <c:v>-157.10562149840001</c:v>
                </c:pt>
                <c:pt idx="5643">
                  <c:v>-160.3978080599</c:v>
                </c:pt>
                <c:pt idx="5644">
                  <c:v>-160.59807124420001</c:v>
                </c:pt>
                <c:pt idx="5645">
                  <c:v>-158.35141232620001</c:v>
                </c:pt>
                <c:pt idx="5646">
                  <c:v>-156.29661501850001</c:v>
                </c:pt>
                <c:pt idx="5647">
                  <c:v>-156.43385214989999</c:v>
                </c:pt>
                <c:pt idx="5648">
                  <c:v>-161.05814976100001</c:v>
                </c:pt>
                <c:pt idx="5649">
                  <c:v>-162.6802403339</c:v>
                </c:pt>
                <c:pt idx="5650">
                  <c:v>-159.78837970750001</c:v>
                </c:pt>
                <c:pt idx="5651">
                  <c:v>-160.0371722932</c:v>
                </c:pt>
                <c:pt idx="5652">
                  <c:v>-158.9145481541</c:v>
                </c:pt>
                <c:pt idx="5653">
                  <c:v>-158.46431027029999</c:v>
                </c:pt>
                <c:pt idx="5654">
                  <c:v>-159.22354955040001</c:v>
                </c:pt>
                <c:pt idx="5655">
                  <c:v>-161.99307163579999</c:v>
                </c:pt>
                <c:pt idx="5656">
                  <c:v>-162.5911827052</c:v>
                </c:pt>
                <c:pt idx="5657">
                  <c:v>-159.82713214539999</c:v>
                </c:pt>
                <c:pt idx="5658">
                  <c:v>-158.75362373909999</c:v>
                </c:pt>
                <c:pt idx="5659">
                  <c:v>-160.2627604681</c:v>
                </c:pt>
                <c:pt idx="5660">
                  <c:v>-165.08206538889999</c:v>
                </c:pt>
                <c:pt idx="5661">
                  <c:v>-160.560761453</c:v>
                </c:pt>
                <c:pt idx="5662">
                  <c:v>-161.02023255450001</c:v>
                </c:pt>
                <c:pt idx="5663">
                  <c:v>-164.04807040430001</c:v>
                </c:pt>
                <c:pt idx="5664">
                  <c:v>-161.6918298178</c:v>
                </c:pt>
                <c:pt idx="5665">
                  <c:v>-161.30558612819999</c:v>
                </c:pt>
                <c:pt idx="5666">
                  <c:v>-158.63361501989999</c:v>
                </c:pt>
                <c:pt idx="5667">
                  <c:v>-158.6653788003</c:v>
                </c:pt>
                <c:pt idx="5668">
                  <c:v>-167.3914473351</c:v>
                </c:pt>
                <c:pt idx="5669">
                  <c:v>-167.0696142562</c:v>
                </c:pt>
                <c:pt idx="5670">
                  <c:v>-162.9525621361</c:v>
                </c:pt>
                <c:pt idx="5671">
                  <c:v>-160.73788024109999</c:v>
                </c:pt>
                <c:pt idx="5672">
                  <c:v>-156.56237118129999</c:v>
                </c:pt>
                <c:pt idx="5673">
                  <c:v>-156.54493213500001</c:v>
                </c:pt>
                <c:pt idx="5674">
                  <c:v>-161.48698463540001</c:v>
                </c:pt>
                <c:pt idx="5675">
                  <c:v>-163.36454859540001</c:v>
                </c:pt>
                <c:pt idx="5676">
                  <c:v>-164.9667324589</c:v>
                </c:pt>
                <c:pt idx="5677">
                  <c:v>-163.56708155979999</c:v>
                </c:pt>
                <c:pt idx="5678">
                  <c:v>-156.0145176602</c:v>
                </c:pt>
                <c:pt idx="5679">
                  <c:v>-152.64588307720001</c:v>
                </c:pt>
                <c:pt idx="5680">
                  <c:v>-152.83028642330001</c:v>
                </c:pt>
                <c:pt idx="5681">
                  <c:v>-157.7215756503</c:v>
                </c:pt>
                <c:pt idx="5682">
                  <c:v>-159.2343032855</c:v>
                </c:pt>
                <c:pt idx="5683">
                  <c:v>-155.86838630599999</c:v>
                </c:pt>
                <c:pt idx="5684">
                  <c:v>-155.59149965399999</c:v>
                </c:pt>
                <c:pt idx="5685">
                  <c:v>-155.65984381070001</c:v>
                </c:pt>
                <c:pt idx="5686">
                  <c:v>-158.1104552601</c:v>
                </c:pt>
                <c:pt idx="5687">
                  <c:v>-158.03165973840001</c:v>
                </c:pt>
                <c:pt idx="5688">
                  <c:v>-154.3055058603</c:v>
                </c:pt>
                <c:pt idx="5689">
                  <c:v>-153.93679658369999</c:v>
                </c:pt>
                <c:pt idx="5690">
                  <c:v>-156.24619239399999</c:v>
                </c:pt>
                <c:pt idx="5691">
                  <c:v>-163.18981021549999</c:v>
                </c:pt>
                <c:pt idx="5692">
                  <c:v>-163.58537431729999</c:v>
                </c:pt>
                <c:pt idx="5693">
                  <c:v>-160.03735383079999</c:v>
                </c:pt>
                <c:pt idx="5694">
                  <c:v>-157.91436303430001</c:v>
                </c:pt>
                <c:pt idx="5695">
                  <c:v>-155.4138615153</c:v>
                </c:pt>
                <c:pt idx="5696">
                  <c:v>-157.11994599580001</c:v>
                </c:pt>
                <c:pt idx="5697">
                  <c:v>-160.5290353533</c:v>
                </c:pt>
                <c:pt idx="5698">
                  <c:v>-161.25880919959999</c:v>
                </c:pt>
                <c:pt idx="5699">
                  <c:v>-160.8891761783</c:v>
                </c:pt>
                <c:pt idx="5700">
                  <c:v>-158.06457273390001</c:v>
                </c:pt>
                <c:pt idx="5701">
                  <c:v>-156.48014849559999</c:v>
                </c:pt>
                <c:pt idx="5702">
                  <c:v>-156.92765843940001</c:v>
                </c:pt>
                <c:pt idx="5703">
                  <c:v>-158.00328952359999</c:v>
                </c:pt>
                <c:pt idx="5704">
                  <c:v>-159.1236791828</c:v>
                </c:pt>
                <c:pt idx="5705">
                  <c:v>-156.0766328245</c:v>
                </c:pt>
                <c:pt idx="5706">
                  <c:v>-155.22605648780001</c:v>
                </c:pt>
                <c:pt idx="5707">
                  <c:v>-158.51566017510001</c:v>
                </c:pt>
                <c:pt idx="5708">
                  <c:v>-160.97331914540001</c:v>
                </c:pt>
                <c:pt idx="5709">
                  <c:v>-160.1302504436</c:v>
                </c:pt>
                <c:pt idx="5710">
                  <c:v>-160.22432123870001</c:v>
                </c:pt>
                <c:pt idx="5711">
                  <c:v>-159.853089635</c:v>
                </c:pt>
                <c:pt idx="5712">
                  <c:v>-163.3961099014</c:v>
                </c:pt>
                <c:pt idx="5713">
                  <c:v>-159.7007913841</c:v>
                </c:pt>
                <c:pt idx="5714">
                  <c:v>-155.8110247301</c:v>
                </c:pt>
                <c:pt idx="5715">
                  <c:v>-155.97440900780001</c:v>
                </c:pt>
                <c:pt idx="5716">
                  <c:v>-158.27656577210001</c:v>
                </c:pt>
                <c:pt idx="5717">
                  <c:v>-158.6147864683</c:v>
                </c:pt>
                <c:pt idx="5718">
                  <c:v>-158.80447183109999</c:v>
                </c:pt>
                <c:pt idx="5719">
                  <c:v>-164.62735954760001</c:v>
                </c:pt>
                <c:pt idx="5720">
                  <c:v>-170.09612415079999</c:v>
                </c:pt>
                <c:pt idx="5721">
                  <c:v>-162.30456969069999</c:v>
                </c:pt>
                <c:pt idx="5722">
                  <c:v>-163.65976563629999</c:v>
                </c:pt>
                <c:pt idx="5723">
                  <c:v>-161.59785146530001</c:v>
                </c:pt>
                <c:pt idx="5724">
                  <c:v>-156.83565911470001</c:v>
                </c:pt>
                <c:pt idx="5725">
                  <c:v>-154.34308646349999</c:v>
                </c:pt>
                <c:pt idx="5726">
                  <c:v>-153.90927607340001</c:v>
                </c:pt>
                <c:pt idx="5727">
                  <c:v>-154.40649499969999</c:v>
                </c:pt>
                <c:pt idx="5728">
                  <c:v>-156.02199261609999</c:v>
                </c:pt>
                <c:pt idx="5729">
                  <c:v>-157.86263860029999</c:v>
                </c:pt>
                <c:pt idx="5730">
                  <c:v>-157.98221019619999</c:v>
                </c:pt>
                <c:pt idx="5731">
                  <c:v>-159.2608037663</c:v>
                </c:pt>
                <c:pt idx="5732">
                  <c:v>-158.86141446970001</c:v>
                </c:pt>
                <c:pt idx="5733">
                  <c:v>-156.80049897559999</c:v>
                </c:pt>
                <c:pt idx="5734">
                  <c:v>-156.15361581319999</c:v>
                </c:pt>
                <c:pt idx="5735">
                  <c:v>-158.3353176901</c:v>
                </c:pt>
                <c:pt idx="5736">
                  <c:v>-160.70658204</c:v>
                </c:pt>
                <c:pt idx="5737">
                  <c:v>-160.26093156729999</c:v>
                </c:pt>
                <c:pt idx="5738">
                  <c:v>-159.9141184799</c:v>
                </c:pt>
                <c:pt idx="5739">
                  <c:v>-166.57736806259999</c:v>
                </c:pt>
                <c:pt idx="5740">
                  <c:v>-162.6196226559</c:v>
                </c:pt>
                <c:pt idx="5741">
                  <c:v>-158.19723069560001</c:v>
                </c:pt>
                <c:pt idx="5742">
                  <c:v>-158.83116572500001</c:v>
                </c:pt>
                <c:pt idx="5743">
                  <c:v>-157.21899108560001</c:v>
                </c:pt>
                <c:pt idx="5744">
                  <c:v>-155.15293290709999</c:v>
                </c:pt>
                <c:pt idx="5745">
                  <c:v>-157.52093615620001</c:v>
                </c:pt>
                <c:pt idx="5746">
                  <c:v>-182.3844752622</c:v>
                </c:pt>
                <c:pt idx="5747">
                  <c:v>-158.63595662119999</c:v>
                </c:pt>
                <c:pt idx="5748">
                  <c:v>-155.2354056213</c:v>
                </c:pt>
                <c:pt idx="5749">
                  <c:v>-156.66218894880001</c:v>
                </c:pt>
                <c:pt idx="5750">
                  <c:v>-163.67272954590001</c:v>
                </c:pt>
                <c:pt idx="5751">
                  <c:v>-167.53872622660001</c:v>
                </c:pt>
                <c:pt idx="5752">
                  <c:v>-167.70811709329999</c:v>
                </c:pt>
                <c:pt idx="5753">
                  <c:v>-169.7863301797</c:v>
                </c:pt>
                <c:pt idx="5754">
                  <c:v>-166.88181585020001</c:v>
                </c:pt>
                <c:pt idx="5755">
                  <c:v>-173.9347662401</c:v>
                </c:pt>
                <c:pt idx="5756">
                  <c:v>-160.64936986230001</c:v>
                </c:pt>
                <c:pt idx="5757">
                  <c:v>-158.57353544450001</c:v>
                </c:pt>
                <c:pt idx="5758">
                  <c:v>-159.95096963239999</c:v>
                </c:pt>
                <c:pt idx="5759">
                  <c:v>-158.5245921291</c:v>
                </c:pt>
                <c:pt idx="5760">
                  <c:v>-158.4971867859</c:v>
                </c:pt>
                <c:pt idx="5761">
                  <c:v>-162.5610125819</c:v>
                </c:pt>
                <c:pt idx="5762">
                  <c:v>-166.8993703065</c:v>
                </c:pt>
                <c:pt idx="5763">
                  <c:v>-158.5228563204</c:v>
                </c:pt>
                <c:pt idx="5764">
                  <c:v>-155.80444108899999</c:v>
                </c:pt>
                <c:pt idx="5765">
                  <c:v>-155.53047550540001</c:v>
                </c:pt>
                <c:pt idx="5766">
                  <c:v>-153.98586072289999</c:v>
                </c:pt>
                <c:pt idx="5767">
                  <c:v>-154.93530031700001</c:v>
                </c:pt>
                <c:pt idx="5768">
                  <c:v>-160.92927093150001</c:v>
                </c:pt>
                <c:pt idx="5769">
                  <c:v>-170.6493860043</c:v>
                </c:pt>
                <c:pt idx="5770">
                  <c:v>-165.8800692584</c:v>
                </c:pt>
                <c:pt idx="5771">
                  <c:v>-160.71217573659999</c:v>
                </c:pt>
                <c:pt idx="5772">
                  <c:v>-157.3991485359</c:v>
                </c:pt>
                <c:pt idx="5773">
                  <c:v>-157.9832466929</c:v>
                </c:pt>
                <c:pt idx="5774">
                  <c:v>-163.6662744896</c:v>
                </c:pt>
                <c:pt idx="5775">
                  <c:v>-161.6944570366</c:v>
                </c:pt>
                <c:pt idx="5776">
                  <c:v>-155.63580019259999</c:v>
                </c:pt>
                <c:pt idx="5777">
                  <c:v>-156.48361636429999</c:v>
                </c:pt>
                <c:pt idx="5778">
                  <c:v>-163.4302578443</c:v>
                </c:pt>
                <c:pt idx="5779">
                  <c:v>-177.23176522579999</c:v>
                </c:pt>
                <c:pt idx="5780">
                  <c:v>-168.09456435359999</c:v>
                </c:pt>
                <c:pt idx="5781">
                  <c:v>-160.2117499913</c:v>
                </c:pt>
                <c:pt idx="5782">
                  <c:v>-159.00068154510001</c:v>
                </c:pt>
                <c:pt idx="5783">
                  <c:v>-160.9845605431</c:v>
                </c:pt>
                <c:pt idx="5784">
                  <c:v>-162.357656749</c:v>
                </c:pt>
                <c:pt idx="5785">
                  <c:v>-161.81596394569999</c:v>
                </c:pt>
                <c:pt idx="5786">
                  <c:v>-160.2838009077</c:v>
                </c:pt>
                <c:pt idx="5787">
                  <c:v>-158.93131581009999</c:v>
                </c:pt>
                <c:pt idx="5788">
                  <c:v>-158.86537057659999</c:v>
                </c:pt>
                <c:pt idx="5789">
                  <c:v>-160.9835279182</c:v>
                </c:pt>
                <c:pt idx="5790">
                  <c:v>-165.88848513319999</c:v>
                </c:pt>
                <c:pt idx="5791">
                  <c:v>-167.42711162800001</c:v>
                </c:pt>
                <c:pt idx="5792">
                  <c:v>-161.11394999480001</c:v>
                </c:pt>
                <c:pt idx="5793">
                  <c:v>-155.55828450640001</c:v>
                </c:pt>
                <c:pt idx="5794">
                  <c:v>-153.38303518640001</c:v>
                </c:pt>
                <c:pt idx="5795">
                  <c:v>-154.67147545930001</c:v>
                </c:pt>
                <c:pt idx="5796">
                  <c:v>-158.0169825463</c:v>
                </c:pt>
                <c:pt idx="5797">
                  <c:v>-159.14303106349999</c:v>
                </c:pt>
                <c:pt idx="5798">
                  <c:v>-159.24165300659999</c:v>
                </c:pt>
                <c:pt idx="5799">
                  <c:v>-166.7177032852</c:v>
                </c:pt>
                <c:pt idx="5800">
                  <c:v>-162.7066448674</c:v>
                </c:pt>
                <c:pt idx="5801">
                  <c:v>-159.48052705480001</c:v>
                </c:pt>
                <c:pt idx="5802">
                  <c:v>-163.43668390159999</c:v>
                </c:pt>
                <c:pt idx="5803">
                  <c:v>-164.21487469569999</c:v>
                </c:pt>
                <c:pt idx="5804">
                  <c:v>-159.84052978650001</c:v>
                </c:pt>
                <c:pt idx="5805">
                  <c:v>-157.77081392490001</c:v>
                </c:pt>
                <c:pt idx="5806">
                  <c:v>-156.72614661910001</c:v>
                </c:pt>
                <c:pt idx="5807">
                  <c:v>-156.8385794111</c:v>
                </c:pt>
                <c:pt idx="5808">
                  <c:v>-160.9609267161</c:v>
                </c:pt>
                <c:pt idx="5809">
                  <c:v>-156.3764877925</c:v>
                </c:pt>
                <c:pt idx="5810">
                  <c:v>-154.45602813190001</c:v>
                </c:pt>
                <c:pt idx="5811">
                  <c:v>-161.39935351080001</c:v>
                </c:pt>
                <c:pt idx="5812">
                  <c:v>-168.24728369670001</c:v>
                </c:pt>
                <c:pt idx="5813">
                  <c:v>-162.26476552779999</c:v>
                </c:pt>
                <c:pt idx="5814">
                  <c:v>-161.69594038919999</c:v>
                </c:pt>
                <c:pt idx="5815">
                  <c:v>-157.3724407533</c:v>
                </c:pt>
                <c:pt idx="5816">
                  <c:v>-155.66164597529999</c:v>
                </c:pt>
                <c:pt idx="5817">
                  <c:v>-156.38950192030001</c:v>
                </c:pt>
                <c:pt idx="5818">
                  <c:v>-161.4050905057</c:v>
                </c:pt>
                <c:pt idx="5819">
                  <c:v>-165.76608395490001</c:v>
                </c:pt>
                <c:pt idx="5820">
                  <c:v>-158.73305259399999</c:v>
                </c:pt>
                <c:pt idx="5821">
                  <c:v>-163.66757484990001</c:v>
                </c:pt>
                <c:pt idx="5822">
                  <c:v>-162.35769370969999</c:v>
                </c:pt>
                <c:pt idx="5823">
                  <c:v>-159.03938404350001</c:v>
                </c:pt>
                <c:pt idx="5824">
                  <c:v>-158.44070548900001</c:v>
                </c:pt>
                <c:pt idx="5825">
                  <c:v>-155.21434416279999</c:v>
                </c:pt>
                <c:pt idx="5826">
                  <c:v>-154.26851953689999</c:v>
                </c:pt>
                <c:pt idx="5827">
                  <c:v>-157.2582479772</c:v>
                </c:pt>
                <c:pt idx="5828">
                  <c:v>-168.22649670070001</c:v>
                </c:pt>
                <c:pt idx="5829">
                  <c:v>-164.0719213564</c:v>
                </c:pt>
                <c:pt idx="5830">
                  <c:v>-157.75369008569999</c:v>
                </c:pt>
                <c:pt idx="5831">
                  <c:v>-158.07391023100001</c:v>
                </c:pt>
                <c:pt idx="5832">
                  <c:v>-160.60806820830001</c:v>
                </c:pt>
                <c:pt idx="5833">
                  <c:v>-160.0860101932</c:v>
                </c:pt>
                <c:pt idx="5834">
                  <c:v>-158.48981499460001</c:v>
                </c:pt>
                <c:pt idx="5835">
                  <c:v>-156.68298688600001</c:v>
                </c:pt>
                <c:pt idx="5836">
                  <c:v>-157.94235013630001</c:v>
                </c:pt>
                <c:pt idx="5837">
                  <c:v>-164.23158061399999</c:v>
                </c:pt>
                <c:pt idx="5838">
                  <c:v>-173.266257271</c:v>
                </c:pt>
                <c:pt idx="5839">
                  <c:v>-161.8403667433</c:v>
                </c:pt>
                <c:pt idx="5840">
                  <c:v>-157.57270953650001</c:v>
                </c:pt>
                <c:pt idx="5841">
                  <c:v>-156.7866701101</c:v>
                </c:pt>
                <c:pt idx="5842">
                  <c:v>-158.57282646039999</c:v>
                </c:pt>
                <c:pt idx="5843">
                  <c:v>-163.98028521570001</c:v>
                </c:pt>
                <c:pt idx="5844">
                  <c:v>-165.2647879285</c:v>
                </c:pt>
                <c:pt idx="5845">
                  <c:v>-156.75150406180001</c:v>
                </c:pt>
                <c:pt idx="5846">
                  <c:v>-154.5091343876</c:v>
                </c:pt>
                <c:pt idx="5847">
                  <c:v>-156.9838879934</c:v>
                </c:pt>
                <c:pt idx="5848">
                  <c:v>-164.29127101730001</c:v>
                </c:pt>
                <c:pt idx="5849">
                  <c:v>-166.43961910569999</c:v>
                </c:pt>
                <c:pt idx="5850">
                  <c:v>-159.3468519267</c:v>
                </c:pt>
                <c:pt idx="5851">
                  <c:v>-157.36058332900001</c:v>
                </c:pt>
                <c:pt idx="5852">
                  <c:v>-157.53927186050001</c:v>
                </c:pt>
                <c:pt idx="5853">
                  <c:v>-161.9573170285</c:v>
                </c:pt>
                <c:pt idx="5854">
                  <c:v>-167.95455024349999</c:v>
                </c:pt>
                <c:pt idx="5855">
                  <c:v>-164.4440048244</c:v>
                </c:pt>
                <c:pt idx="5856">
                  <c:v>-166.57796231</c:v>
                </c:pt>
                <c:pt idx="5857">
                  <c:v>-162.75872434550001</c:v>
                </c:pt>
                <c:pt idx="5858">
                  <c:v>-167.6266993774</c:v>
                </c:pt>
                <c:pt idx="5859">
                  <c:v>-168.14176902470001</c:v>
                </c:pt>
                <c:pt idx="5860">
                  <c:v>-168.26711836769999</c:v>
                </c:pt>
                <c:pt idx="5861">
                  <c:v>-165.43523078219999</c:v>
                </c:pt>
                <c:pt idx="5862">
                  <c:v>-164.38007790579999</c:v>
                </c:pt>
                <c:pt idx="5863">
                  <c:v>-166.78300298240001</c:v>
                </c:pt>
                <c:pt idx="5864">
                  <c:v>-174.893046803</c:v>
                </c:pt>
                <c:pt idx="5865">
                  <c:v>-176.74293689519999</c:v>
                </c:pt>
                <c:pt idx="5866">
                  <c:v>-182.1312574641</c:v>
                </c:pt>
                <c:pt idx="5867">
                  <c:v>-169.58299273270001</c:v>
                </c:pt>
                <c:pt idx="5868">
                  <c:v>-160.52330676700001</c:v>
                </c:pt>
                <c:pt idx="5869">
                  <c:v>-160.12858083250001</c:v>
                </c:pt>
                <c:pt idx="5870">
                  <c:v>-167.46279998049999</c:v>
                </c:pt>
                <c:pt idx="5871">
                  <c:v>-181.0184980766</c:v>
                </c:pt>
                <c:pt idx="5872">
                  <c:v>-170.02636440859999</c:v>
                </c:pt>
                <c:pt idx="5873">
                  <c:v>-163.82789417379999</c:v>
                </c:pt>
                <c:pt idx="5874">
                  <c:v>-161.39221555949999</c:v>
                </c:pt>
                <c:pt idx="5875">
                  <c:v>-160.58033696090001</c:v>
                </c:pt>
                <c:pt idx="5876">
                  <c:v>-164.1397558642</c:v>
                </c:pt>
                <c:pt idx="5877">
                  <c:v>-165.65457439740001</c:v>
                </c:pt>
                <c:pt idx="5878">
                  <c:v>-159.65031902889999</c:v>
                </c:pt>
                <c:pt idx="5879">
                  <c:v>-158.2698970111</c:v>
                </c:pt>
                <c:pt idx="5880">
                  <c:v>-158.05801530319999</c:v>
                </c:pt>
                <c:pt idx="5881">
                  <c:v>-156.1816521618</c:v>
                </c:pt>
                <c:pt idx="5882">
                  <c:v>-156.5746088965</c:v>
                </c:pt>
                <c:pt idx="5883">
                  <c:v>-160.8631720004</c:v>
                </c:pt>
                <c:pt idx="5884">
                  <c:v>-161.58387956140001</c:v>
                </c:pt>
                <c:pt idx="5885">
                  <c:v>-159.12008125099999</c:v>
                </c:pt>
                <c:pt idx="5886">
                  <c:v>-161.99585944859999</c:v>
                </c:pt>
                <c:pt idx="5887">
                  <c:v>-179.58686014759999</c:v>
                </c:pt>
                <c:pt idx="5888">
                  <c:v>-162.85901444929999</c:v>
                </c:pt>
                <c:pt idx="5889">
                  <c:v>-158.0336399075</c:v>
                </c:pt>
                <c:pt idx="5890">
                  <c:v>-157.27087119270001</c:v>
                </c:pt>
                <c:pt idx="5891">
                  <c:v>-155.84297874360001</c:v>
                </c:pt>
                <c:pt idx="5892">
                  <c:v>-153.71335795179999</c:v>
                </c:pt>
                <c:pt idx="5893">
                  <c:v>-154.96561727869999</c:v>
                </c:pt>
                <c:pt idx="5894">
                  <c:v>-155.2961812067</c:v>
                </c:pt>
                <c:pt idx="5895">
                  <c:v>-154.65131821899999</c:v>
                </c:pt>
                <c:pt idx="5896">
                  <c:v>-157.97255660760001</c:v>
                </c:pt>
                <c:pt idx="5897">
                  <c:v>-164.15129575899999</c:v>
                </c:pt>
                <c:pt idx="5898">
                  <c:v>-166.9332168201</c:v>
                </c:pt>
                <c:pt idx="5899">
                  <c:v>-164.8103875834</c:v>
                </c:pt>
                <c:pt idx="5900">
                  <c:v>-161.97666934559999</c:v>
                </c:pt>
                <c:pt idx="5901">
                  <c:v>-160.66461392350001</c:v>
                </c:pt>
                <c:pt idx="5902">
                  <c:v>-158.7512615862</c:v>
                </c:pt>
                <c:pt idx="5903">
                  <c:v>-157.7158135926</c:v>
                </c:pt>
                <c:pt idx="5904">
                  <c:v>-155.25452202240001</c:v>
                </c:pt>
                <c:pt idx="5905">
                  <c:v>-153.3591884482</c:v>
                </c:pt>
                <c:pt idx="5906">
                  <c:v>-153.51552035680001</c:v>
                </c:pt>
                <c:pt idx="5907">
                  <c:v>-152.84631518750001</c:v>
                </c:pt>
                <c:pt idx="5908">
                  <c:v>-153.32147326820001</c:v>
                </c:pt>
                <c:pt idx="5909">
                  <c:v>-156.8987363979</c:v>
                </c:pt>
                <c:pt idx="5910">
                  <c:v>-160.35435859879999</c:v>
                </c:pt>
                <c:pt idx="5911">
                  <c:v>-159.52984614729999</c:v>
                </c:pt>
                <c:pt idx="5912">
                  <c:v>-157.75458393930001</c:v>
                </c:pt>
                <c:pt idx="5913">
                  <c:v>-158.488828969</c:v>
                </c:pt>
                <c:pt idx="5914">
                  <c:v>-159.63598231029999</c:v>
                </c:pt>
                <c:pt idx="5915">
                  <c:v>-157.54308172739999</c:v>
                </c:pt>
                <c:pt idx="5916">
                  <c:v>-158.3096799777</c:v>
                </c:pt>
                <c:pt idx="5917">
                  <c:v>-166.6130716159</c:v>
                </c:pt>
                <c:pt idx="5918">
                  <c:v>-162.64705390910001</c:v>
                </c:pt>
                <c:pt idx="5919">
                  <c:v>-159.043541737</c:v>
                </c:pt>
                <c:pt idx="5920">
                  <c:v>-160.56885431980001</c:v>
                </c:pt>
                <c:pt idx="5921">
                  <c:v>-169.24813488660001</c:v>
                </c:pt>
                <c:pt idx="5922">
                  <c:v>-162.04086719470001</c:v>
                </c:pt>
                <c:pt idx="5923">
                  <c:v>-158.87042152890001</c:v>
                </c:pt>
                <c:pt idx="5924">
                  <c:v>-159.33299768320001</c:v>
                </c:pt>
                <c:pt idx="5925">
                  <c:v>-160.4744955534</c:v>
                </c:pt>
                <c:pt idx="5926">
                  <c:v>-164.0307117518</c:v>
                </c:pt>
                <c:pt idx="5927">
                  <c:v>-178.00487549650001</c:v>
                </c:pt>
                <c:pt idx="5928">
                  <c:v>-160.97704528419999</c:v>
                </c:pt>
                <c:pt idx="5929">
                  <c:v>-157.37388349540001</c:v>
                </c:pt>
                <c:pt idx="5930">
                  <c:v>-157.25942494700001</c:v>
                </c:pt>
                <c:pt idx="5931">
                  <c:v>-160.49623325979999</c:v>
                </c:pt>
                <c:pt idx="5932">
                  <c:v>-167.6355887556</c:v>
                </c:pt>
                <c:pt idx="5933">
                  <c:v>-173.17003762460001</c:v>
                </c:pt>
                <c:pt idx="5934">
                  <c:v>-164.16394242179999</c:v>
                </c:pt>
                <c:pt idx="5935">
                  <c:v>-159.8794267662</c:v>
                </c:pt>
                <c:pt idx="5936">
                  <c:v>-158.81841536670001</c:v>
                </c:pt>
                <c:pt idx="5937">
                  <c:v>-161.51901005010001</c:v>
                </c:pt>
                <c:pt idx="5938">
                  <c:v>-175.3107801713</c:v>
                </c:pt>
                <c:pt idx="5939">
                  <c:v>-164.82853761129999</c:v>
                </c:pt>
                <c:pt idx="5940">
                  <c:v>-158.77333416740001</c:v>
                </c:pt>
                <c:pt idx="5941">
                  <c:v>-157.45428368930001</c:v>
                </c:pt>
                <c:pt idx="5942">
                  <c:v>-160.35397114400001</c:v>
                </c:pt>
                <c:pt idx="5943">
                  <c:v>-168.3980517773</c:v>
                </c:pt>
                <c:pt idx="5944">
                  <c:v>-159.78516492470001</c:v>
                </c:pt>
                <c:pt idx="5945">
                  <c:v>-155.8578319472</c:v>
                </c:pt>
                <c:pt idx="5946">
                  <c:v>-154.9212443065</c:v>
                </c:pt>
                <c:pt idx="5947">
                  <c:v>-155.65009484890001</c:v>
                </c:pt>
                <c:pt idx="5948">
                  <c:v>-158.91098349059999</c:v>
                </c:pt>
                <c:pt idx="5949">
                  <c:v>-166.2694851489</c:v>
                </c:pt>
                <c:pt idx="5950">
                  <c:v>-156.40566719360001</c:v>
                </c:pt>
                <c:pt idx="5951">
                  <c:v>-152.25237103449999</c:v>
                </c:pt>
                <c:pt idx="5952">
                  <c:v>-151.98228560519999</c:v>
                </c:pt>
                <c:pt idx="5953">
                  <c:v>-155.43186957020001</c:v>
                </c:pt>
                <c:pt idx="5954">
                  <c:v>-167.90750511499999</c:v>
                </c:pt>
                <c:pt idx="5955">
                  <c:v>-161.63133905340001</c:v>
                </c:pt>
                <c:pt idx="5956">
                  <c:v>-156.6574367053</c:v>
                </c:pt>
                <c:pt idx="5957">
                  <c:v>-155.84349713099999</c:v>
                </c:pt>
                <c:pt idx="5958">
                  <c:v>-156.79053858489999</c:v>
                </c:pt>
                <c:pt idx="5959">
                  <c:v>-159.56261990679999</c:v>
                </c:pt>
                <c:pt idx="5960">
                  <c:v>-165.09187504990001</c:v>
                </c:pt>
                <c:pt idx="5961">
                  <c:v>-163.19787686750001</c:v>
                </c:pt>
                <c:pt idx="5962">
                  <c:v>-160.3854273494</c:v>
                </c:pt>
                <c:pt idx="5963">
                  <c:v>-161.1818835279</c:v>
                </c:pt>
                <c:pt idx="5964">
                  <c:v>-158.5029278895</c:v>
                </c:pt>
                <c:pt idx="5965">
                  <c:v>-156.71120054720001</c:v>
                </c:pt>
                <c:pt idx="5966">
                  <c:v>-156.4911960821</c:v>
                </c:pt>
                <c:pt idx="5967">
                  <c:v>-155.85364105759999</c:v>
                </c:pt>
                <c:pt idx="5968">
                  <c:v>-157.77688975289999</c:v>
                </c:pt>
                <c:pt idx="5969">
                  <c:v>-161.98576255579999</c:v>
                </c:pt>
                <c:pt idx="5970">
                  <c:v>-168.36390515119999</c:v>
                </c:pt>
                <c:pt idx="5971">
                  <c:v>-163.44373562019999</c:v>
                </c:pt>
                <c:pt idx="5972">
                  <c:v>-162.43518133340001</c:v>
                </c:pt>
                <c:pt idx="5973">
                  <c:v>-168.9420301527</c:v>
                </c:pt>
                <c:pt idx="5974">
                  <c:v>-168.3333148056</c:v>
                </c:pt>
                <c:pt idx="5975">
                  <c:v>-166.88385522089999</c:v>
                </c:pt>
                <c:pt idx="5976">
                  <c:v>-159.87058168850001</c:v>
                </c:pt>
                <c:pt idx="5977">
                  <c:v>-156.14629793029999</c:v>
                </c:pt>
                <c:pt idx="5978">
                  <c:v>-155.6349014935</c:v>
                </c:pt>
                <c:pt idx="5979">
                  <c:v>-158.79120585210001</c:v>
                </c:pt>
                <c:pt idx="5980">
                  <c:v>-162.45265552679999</c:v>
                </c:pt>
                <c:pt idx="5981">
                  <c:v>-159.3220948167</c:v>
                </c:pt>
                <c:pt idx="5982">
                  <c:v>-158.8851119103</c:v>
                </c:pt>
                <c:pt idx="5983">
                  <c:v>-157.8655828572</c:v>
                </c:pt>
                <c:pt idx="5984">
                  <c:v>-156.93139956109999</c:v>
                </c:pt>
                <c:pt idx="5985">
                  <c:v>-158.73264379739999</c:v>
                </c:pt>
                <c:pt idx="5986">
                  <c:v>-159.63756276960001</c:v>
                </c:pt>
                <c:pt idx="5987">
                  <c:v>-159.746002858</c:v>
                </c:pt>
                <c:pt idx="5988">
                  <c:v>-159.3686041519</c:v>
                </c:pt>
                <c:pt idx="5989">
                  <c:v>-156.35800726670001</c:v>
                </c:pt>
                <c:pt idx="5990">
                  <c:v>-156.93113764099999</c:v>
                </c:pt>
                <c:pt idx="5991">
                  <c:v>-159.6715375002</c:v>
                </c:pt>
                <c:pt idx="5992">
                  <c:v>-161.8145336179</c:v>
                </c:pt>
                <c:pt idx="5993">
                  <c:v>-165.29846906110001</c:v>
                </c:pt>
                <c:pt idx="5994">
                  <c:v>-181.25898588640001</c:v>
                </c:pt>
                <c:pt idx="5995">
                  <c:v>-165.1555356323</c:v>
                </c:pt>
                <c:pt idx="5996">
                  <c:v>-159.47935059810001</c:v>
                </c:pt>
                <c:pt idx="5997">
                  <c:v>-158.25024155380001</c:v>
                </c:pt>
                <c:pt idx="5998">
                  <c:v>-157.92605291429999</c:v>
                </c:pt>
                <c:pt idx="5999">
                  <c:v>-159.0001601861</c:v>
                </c:pt>
                <c:pt idx="6000">
                  <c:v>-163.4999652274</c:v>
                </c:pt>
                <c:pt idx="6001">
                  <c:v>-160.6669402693</c:v>
                </c:pt>
                <c:pt idx="6002">
                  <c:v>-156.84016663119999</c:v>
                </c:pt>
                <c:pt idx="6003">
                  <c:v>-156.74557645429999</c:v>
                </c:pt>
                <c:pt idx="6004">
                  <c:v>-159.0658328943</c:v>
                </c:pt>
                <c:pt idx="6005">
                  <c:v>-161.03345017620001</c:v>
                </c:pt>
                <c:pt idx="6006">
                  <c:v>-164.37746037689999</c:v>
                </c:pt>
                <c:pt idx="6007">
                  <c:v>-170.98988600519999</c:v>
                </c:pt>
                <c:pt idx="6008">
                  <c:v>-156.62349668030001</c:v>
                </c:pt>
                <c:pt idx="6009">
                  <c:v>-152.89673938339999</c:v>
                </c:pt>
                <c:pt idx="6010">
                  <c:v>-152.62538002100001</c:v>
                </c:pt>
                <c:pt idx="6011">
                  <c:v>-154.48336862529999</c:v>
                </c:pt>
                <c:pt idx="6012">
                  <c:v>-158.31701305449999</c:v>
                </c:pt>
                <c:pt idx="6013">
                  <c:v>-161.5644199669</c:v>
                </c:pt>
                <c:pt idx="6014">
                  <c:v>-158.9807600714</c:v>
                </c:pt>
                <c:pt idx="6015">
                  <c:v>-155.33946868679999</c:v>
                </c:pt>
                <c:pt idx="6016">
                  <c:v>-152.56231158809999</c:v>
                </c:pt>
                <c:pt idx="6017">
                  <c:v>-153.21226013099999</c:v>
                </c:pt>
                <c:pt idx="6018">
                  <c:v>-159.20994750829999</c:v>
                </c:pt>
                <c:pt idx="6019">
                  <c:v>-176.64881004439999</c:v>
                </c:pt>
                <c:pt idx="6020">
                  <c:v>-172.40340502250001</c:v>
                </c:pt>
                <c:pt idx="6021">
                  <c:v>-170.22822356040001</c:v>
                </c:pt>
                <c:pt idx="6022">
                  <c:v>-160.085879963</c:v>
                </c:pt>
                <c:pt idx="6023">
                  <c:v>-155.19323268989999</c:v>
                </c:pt>
                <c:pt idx="6024">
                  <c:v>-152.12346559139999</c:v>
                </c:pt>
                <c:pt idx="6025">
                  <c:v>-151.7513177582</c:v>
                </c:pt>
                <c:pt idx="6026">
                  <c:v>-154.21225268449999</c:v>
                </c:pt>
                <c:pt idx="6027">
                  <c:v>-158.45420286699999</c:v>
                </c:pt>
                <c:pt idx="6028">
                  <c:v>-160.9817392141</c:v>
                </c:pt>
                <c:pt idx="6029">
                  <c:v>-163.09247700349999</c:v>
                </c:pt>
                <c:pt idx="6030">
                  <c:v>-172.31114605159999</c:v>
                </c:pt>
                <c:pt idx="6031">
                  <c:v>-160.70802603960001</c:v>
                </c:pt>
                <c:pt idx="6032">
                  <c:v>-156.14292568959999</c:v>
                </c:pt>
                <c:pt idx="6033">
                  <c:v>-155.07458651050001</c:v>
                </c:pt>
                <c:pt idx="6034">
                  <c:v>-154.54113846839999</c:v>
                </c:pt>
                <c:pt idx="6035">
                  <c:v>-155.10829574549999</c:v>
                </c:pt>
                <c:pt idx="6036">
                  <c:v>-156.51017122459999</c:v>
                </c:pt>
                <c:pt idx="6037">
                  <c:v>-157.0460268388</c:v>
                </c:pt>
                <c:pt idx="6038">
                  <c:v>-159.20660945169999</c:v>
                </c:pt>
                <c:pt idx="6039">
                  <c:v>-161.69039949930001</c:v>
                </c:pt>
                <c:pt idx="6040">
                  <c:v>-165.78111983490001</c:v>
                </c:pt>
                <c:pt idx="6041">
                  <c:v>-169.73881657769999</c:v>
                </c:pt>
                <c:pt idx="6042">
                  <c:v>-158.64712823779999</c:v>
                </c:pt>
                <c:pt idx="6043">
                  <c:v>-155.7013293423</c:v>
                </c:pt>
                <c:pt idx="6044">
                  <c:v>-156.94114030590001</c:v>
                </c:pt>
                <c:pt idx="6045">
                  <c:v>-161.75003763780001</c:v>
                </c:pt>
                <c:pt idx="6046">
                  <c:v>-181.74687175240001</c:v>
                </c:pt>
                <c:pt idx="6047">
                  <c:v>-162.41446590039999</c:v>
                </c:pt>
                <c:pt idx="6048">
                  <c:v>-158.49409582320001</c:v>
                </c:pt>
                <c:pt idx="6049">
                  <c:v>-160.1115866323</c:v>
                </c:pt>
                <c:pt idx="6050">
                  <c:v>-164.6860940846</c:v>
                </c:pt>
                <c:pt idx="6051">
                  <c:v>-170.93462546090001</c:v>
                </c:pt>
                <c:pt idx="6052">
                  <c:v>-179.1477351474</c:v>
                </c:pt>
                <c:pt idx="6053">
                  <c:v>-166.2856538126</c:v>
                </c:pt>
                <c:pt idx="6054">
                  <c:v>-165.041968844</c:v>
                </c:pt>
                <c:pt idx="6055">
                  <c:v>-190.44847221539999</c:v>
                </c:pt>
                <c:pt idx="6056">
                  <c:v>-160.0553559759</c:v>
                </c:pt>
                <c:pt idx="6057">
                  <c:v>-154.69647008199999</c:v>
                </c:pt>
                <c:pt idx="6058">
                  <c:v>-153.8006903374</c:v>
                </c:pt>
                <c:pt idx="6059">
                  <c:v>-156.29833579160001</c:v>
                </c:pt>
                <c:pt idx="6060">
                  <c:v>-160.6162696861</c:v>
                </c:pt>
                <c:pt idx="6061">
                  <c:v>-160.18376108320001</c:v>
                </c:pt>
                <c:pt idx="6062">
                  <c:v>-157.70534423239999</c:v>
                </c:pt>
                <c:pt idx="6063">
                  <c:v>-155.7916393596</c:v>
                </c:pt>
                <c:pt idx="6064">
                  <c:v>-156.31705409739999</c:v>
                </c:pt>
                <c:pt idx="6065">
                  <c:v>-159.7610822526</c:v>
                </c:pt>
                <c:pt idx="6066">
                  <c:v>-161.70662926189999</c:v>
                </c:pt>
                <c:pt idx="6067">
                  <c:v>-161.47227557869999</c:v>
                </c:pt>
                <c:pt idx="6068">
                  <c:v>-167.24122776900001</c:v>
                </c:pt>
                <c:pt idx="6069">
                  <c:v>-168.02145834460001</c:v>
                </c:pt>
                <c:pt idx="6070">
                  <c:v>-162.5568677599</c:v>
                </c:pt>
                <c:pt idx="6071">
                  <c:v>-162.53758475769999</c:v>
                </c:pt>
                <c:pt idx="6072">
                  <c:v>-164.26296235359999</c:v>
                </c:pt>
                <c:pt idx="6073">
                  <c:v>-164.76792369029999</c:v>
                </c:pt>
                <c:pt idx="6074">
                  <c:v>-167.26568863259999</c:v>
                </c:pt>
                <c:pt idx="6075">
                  <c:v>-161.6977539685</c:v>
                </c:pt>
                <c:pt idx="6076">
                  <c:v>-160.46530693450001</c:v>
                </c:pt>
                <c:pt idx="6077">
                  <c:v>-163.15649821380001</c:v>
                </c:pt>
                <c:pt idx="6078">
                  <c:v>-160.40370458589999</c:v>
                </c:pt>
                <c:pt idx="6079">
                  <c:v>-154.60643944349999</c:v>
                </c:pt>
                <c:pt idx="6080">
                  <c:v>-152.7384446511</c:v>
                </c:pt>
                <c:pt idx="6081">
                  <c:v>-154.2235120718</c:v>
                </c:pt>
                <c:pt idx="6082">
                  <c:v>-157.29774420289999</c:v>
                </c:pt>
                <c:pt idx="6083">
                  <c:v>-164.58990611900001</c:v>
                </c:pt>
                <c:pt idx="6084">
                  <c:v>-162.34194238200001</c:v>
                </c:pt>
                <c:pt idx="6085">
                  <c:v>-155.5848278094</c:v>
                </c:pt>
                <c:pt idx="6086">
                  <c:v>-156.11828670290001</c:v>
                </c:pt>
                <c:pt idx="6087">
                  <c:v>-161.71200899740001</c:v>
                </c:pt>
                <c:pt idx="6088">
                  <c:v>-168.9739012085</c:v>
                </c:pt>
                <c:pt idx="6089">
                  <c:v>-164.7520154236</c:v>
                </c:pt>
                <c:pt idx="6090">
                  <c:v>-156.46202429050001</c:v>
                </c:pt>
                <c:pt idx="6091">
                  <c:v>-156.17653437940001</c:v>
                </c:pt>
                <c:pt idx="6092">
                  <c:v>-161.19970762969999</c:v>
                </c:pt>
                <c:pt idx="6093">
                  <c:v>-175.56958936269999</c:v>
                </c:pt>
                <c:pt idx="6094">
                  <c:v>-160.63772501259999</c:v>
                </c:pt>
                <c:pt idx="6095">
                  <c:v>-154.03380510240001</c:v>
                </c:pt>
                <c:pt idx="6096">
                  <c:v>-151.1740217661</c:v>
                </c:pt>
                <c:pt idx="6097">
                  <c:v>-151.11589035840001</c:v>
                </c:pt>
                <c:pt idx="6098">
                  <c:v>-154.5991176867</c:v>
                </c:pt>
                <c:pt idx="6099">
                  <c:v>-170.4044442018</c:v>
                </c:pt>
                <c:pt idx="6100">
                  <c:v>-158.8322722787</c:v>
                </c:pt>
                <c:pt idx="6101">
                  <c:v>-157.27440195739999</c:v>
                </c:pt>
                <c:pt idx="6102">
                  <c:v>-157.30491335529999</c:v>
                </c:pt>
                <c:pt idx="6103">
                  <c:v>-155.75538287590001</c:v>
                </c:pt>
                <c:pt idx="6104">
                  <c:v>-159.00233781270001</c:v>
                </c:pt>
                <c:pt idx="6105">
                  <c:v>-162.52689169429999</c:v>
                </c:pt>
                <c:pt idx="6106">
                  <c:v>-158.07723782959999</c:v>
                </c:pt>
                <c:pt idx="6107">
                  <c:v>-157.41653628590001</c:v>
                </c:pt>
                <c:pt idx="6108">
                  <c:v>-161.1323526692</c:v>
                </c:pt>
                <c:pt idx="6109">
                  <c:v>-164.32132084400001</c:v>
                </c:pt>
                <c:pt idx="6110">
                  <c:v>-166.36224651969999</c:v>
                </c:pt>
                <c:pt idx="6111">
                  <c:v>-165.26690604359999</c:v>
                </c:pt>
                <c:pt idx="6112">
                  <c:v>-159.23223852820001</c:v>
                </c:pt>
                <c:pt idx="6113">
                  <c:v>-156.4596028373</c:v>
                </c:pt>
                <c:pt idx="6114">
                  <c:v>-157.60129329419999</c:v>
                </c:pt>
                <c:pt idx="6115">
                  <c:v>-160.3607709426</c:v>
                </c:pt>
                <c:pt idx="6116">
                  <c:v>-159.3157828276</c:v>
                </c:pt>
                <c:pt idx="6117">
                  <c:v>-156.92128976250001</c:v>
                </c:pt>
                <c:pt idx="6118">
                  <c:v>-157.7458485981</c:v>
                </c:pt>
                <c:pt idx="6119">
                  <c:v>-160.27318474020001</c:v>
                </c:pt>
                <c:pt idx="6120">
                  <c:v>-164.39789647410001</c:v>
                </c:pt>
                <c:pt idx="6121">
                  <c:v>-172.1536130394</c:v>
                </c:pt>
                <c:pt idx="6122">
                  <c:v>-164.09561762609999</c:v>
                </c:pt>
                <c:pt idx="6123">
                  <c:v>-164.42685009589999</c:v>
                </c:pt>
                <c:pt idx="6124">
                  <c:v>-166.1173432155</c:v>
                </c:pt>
                <c:pt idx="6125">
                  <c:v>-163.8329819658</c:v>
                </c:pt>
                <c:pt idx="6126">
                  <c:v>-161.97199736069999</c:v>
                </c:pt>
                <c:pt idx="6127">
                  <c:v>-163.0544651367</c:v>
                </c:pt>
                <c:pt idx="6128">
                  <c:v>-159.9836510385</c:v>
                </c:pt>
                <c:pt idx="6129">
                  <c:v>-158.9734172048</c:v>
                </c:pt>
                <c:pt idx="6130">
                  <c:v>-161.57245902739999</c:v>
                </c:pt>
                <c:pt idx="6131">
                  <c:v>-166.5060759834</c:v>
                </c:pt>
                <c:pt idx="6132">
                  <c:v>-165.8849432945</c:v>
                </c:pt>
                <c:pt idx="6133">
                  <c:v>-162.46204481469999</c:v>
                </c:pt>
                <c:pt idx="6134">
                  <c:v>-164.3055997088</c:v>
                </c:pt>
                <c:pt idx="6135">
                  <c:v>-184.05092789259999</c:v>
                </c:pt>
                <c:pt idx="6136">
                  <c:v>-166.77018165250001</c:v>
                </c:pt>
                <c:pt idx="6137">
                  <c:v>-166.7261811022</c:v>
                </c:pt>
                <c:pt idx="6138">
                  <c:v>-167.47501155719999</c:v>
                </c:pt>
                <c:pt idx="6139">
                  <c:v>-166.7357632458</c:v>
                </c:pt>
                <c:pt idx="6140">
                  <c:v>-163.1571698816</c:v>
                </c:pt>
                <c:pt idx="6141">
                  <c:v>-161.64885677539999</c:v>
                </c:pt>
                <c:pt idx="6142">
                  <c:v>-168.29214476620001</c:v>
                </c:pt>
                <c:pt idx="6143">
                  <c:v>-168.71211680319999</c:v>
                </c:pt>
                <c:pt idx="6144">
                  <c:v>-163.8735819913</c:v>
                </c:pt>
                <c:pt idx="6145">
                  <c:v>-167.36694776799999</c:v>
                </c:pt>
                <c:pt idx="6146">
                  <c:v>-174.96494544590001</c:v>
                </c:pt>
                <c:pt idx="6147">
                  <c:v>-162.85998677890001</c:v>
                </c:pt>
                <c:pt idx="6148">
                  <c:v>-157.31386998240001</c:v>
                </c:pt>
                <c:pt idx="6149">
                  <c:v>-156.4735547985</c:v>
                </c:pt>
                <c:pt idx="6150">
                  <c:v>-156.98011654710001</c:v>
                </c:pt>
                <c:pt idx="6151">
                  <c:v>-156.90495599350001</c:v>
                </c:pt>
                <c:pt idx="6152">
                  <c:v>-158.04988489530001</c:v>
                </c:pt>
                <c:pt idx="6153">
                  <c:v>-161.42872299230001</c:v>
                </c:pt>
                <c:pt idx="6154">
                  <c:v>-163.7673085097</c:v>
                </c:pt>
                <c:pt idx="6155">
                  <c:v>-161.22912319119999</c:v>
                </c:pt>
                <c:pt idx="6156">
                  <c:v>-158.69482783539999</c:v>
                </c:pt>
                <c:pt idx="6157">
                  <c:v>-158.3473259962</c:v>
                </c:pt>
                <c:pt idx="6158">
                  <c:v>-157.92986500329999</c:v>
                </c:pt>
                <c:pt idx="6159">
                  <c:v>-156.59644922449999</c:v>
                </c:pt>
                <c:pt idx="6160">
                  <c:v>-156.80535189529999</c:v>
                </c:pt>
                <c:pt idx="6161">
                  <c:v>-159.59194822320001</c:v>
                </c:pt>
                <c:pt idx="6162">
                  <c:v>-159.1263452549</c:v>
                </c:pt>
                <c:pt idx="6163">
                  <c:v>-157.59592856960001</c:v>
                </c:pt>
                <c:pt idx="6164">
                  <c:v>-160.6227198933</c:v>
                </c:pt>
                <c:pt idx="6165">
                  <c:v>-161.83563926119999</c:v>
                </c:pt>
                <c:pt idx="6166">
                  <c:v>-156.92519072690001</c:v>
                </c:pt>
                <c:pt idx="6167">
                  <c:v>-154.2484796878</c:v>
                </c:pt>
                <c:pt idx="6168">
                  <c:v>-155.24449538109999</c:v>
                </c:pt>
                <c:pt idx="6169">
                  <c:v>-161.18563215890001</c:v>
                </c:pt>
                <c:pt idx="6170">
                  <c:v>-163.44064143759999</c:v>
                </c:pt>
                <c:pt idx="6171">
                  <c:v>-162.13556891299999</c:v>
                </c:pt>
                <c:pt idx="6172">
                  <c:v>-159.9491155723</c:v>
                </c:pt>
                <c:pt idx="6173">
                  <c:v>-155.8098732652</c:v>
                </c:pt>
                <c:pt idx="6174">
                  <c:v>-153.79595568240001</c:v>
                </c:pt>
                <c:pt idx="6175">
                  <c:v>-155.3042192524</c:v>
                </c:pt>
                <c:pt idx="6176">
                  <c:v>-160.0201572263</c:v>
                </c:pt>
                <c:pt idx="6177">
                  <c:v>-158.59949466079999</c:v>
                </c:pt>
                <c:pt idx="6178">
                  <c:v>-155.3044566545</c:v>
                </c:pt>
                <c:pt idx="6179">
                  <c:v>-156.2576650366</c:v>
                </c:pt>
                <c:pt idx="6180">
                  <c:v>-164.37724645259999</c:v>
                </c:pt>
                <c:pt idx="6181">
                  <c:v>-164.5901025176</c:v>
                </c:pt>
                <c:pt idx="6182">
                  <c:v>-156.13774363650001</c:v>
                </c:pt>
                <c:pt idx="6183">
                  <c:v>-154.73557229139999</c:v>
                </c:pt>
                <c:pt idx="6184">
                  <c:v>-157.64265489490001</c:v>
                </c:pt>
                <c:pt idx="6185">
                  <c:v>-163.24855077250001</c:v>
                </c:pt>
                <c:pt idx="6186">
                  <c:v>-160.60621467959999</c:v>
                </c:pt>
                <c:pt idx="6187">
                  <c:v>-159.33207887059999</c:v>
                </c:pt>
                <c:pt idx="6188">
                  <c:v>-160.8983981456</c:v>
                </c:pt>
                <c:pt idx="6189">
                  <c:v>-162.2784026123</c:v>
                </c:pt>
                <c:pt idx="6190">
                  <c:v>-160.45355587610001</c:v>
                </c:pt>
                <c:pt idx="6191">
                  <c:v>-158.9001348566</c:v>
                </c:pt>
                <c:pt idx="6192">
                  <c:v>-161.40102146640001</c:v>
                </c:pt>
                <c:pt idx="6193">
                  <c:v>-169.48327661499999</c:v>
                </c:pt>
                <c:pt idx="6194">
                  <c:v>-161.2544289217</c:v>
                </c:pt>
                <c:pt idx="6195">
                  <c:v>-158.99789993990001</c:v>
                </c:pt>
                <c:pt idx="6196">
                  <c:v>-160.53497422749999</c:v>
                </c:pt>
                <c:pt idx="6197">
                  <c:v>-164.85180954009999</c:v>
                </c:pt>
                <c:pt idx="6198">
                  <c:v>-167.12793506150001</c:v>
                </c:pt>
                <c:pt idx="6199">
                  <c:v>-158.4544535165</c:v>
                </c:pt>
                <c:pt idx="6200">
                  <c:v>-155.64027326159999</c:v>
                </c:pt>
                <c:pt idx="6201">
                  <c:v>-156.7414144878</c:v>
                </c:pt>
                <c:pt idx="6202">
                  <c:v>-161.65089490400001</c:v>
                </c:pt>
                <c:pt idx="6203">
                  <c:v>-170.78778752400001</c:v>
                </c:pt>
                <c:pt idx="6204">
                  <c:v>-163.83929667800001</c:v>
                </c:pt>
                <c:pt idx="6205">
                  <c:v>-160.32771430540001</c:v>
                </c:pt>
                <c:pt idx="6206">
                  <c:v>-158.54890697089999</c:v>
                </c:pt>
                <c:pt idx="6207">
                  <c:v>-158.61860793899999</c:v>
                </c:pt>
                <c:pt idx="6208">
                  <c:v>-162.39112086520001</c:v>
                </c:pt>
                <c:pt idx="6209">
                  <c:v>-176.17120469950001</c:v>
                </c:pt>
                <c:pt idx="6210">
                  <c:v>-165.7654450256</c:v>
                </c:pt>
                <c:pt idx="6211">
                  <c:v>-162.35530412419999</c:v>
                </c:pt>
                <c:pt idx="6212">
                  <c:v>-163.0632122829</c:v>
                </c:pt>
                <c:pt idx="6213">
                  <c:v>-164.84822504260001</c:v>
                </c:pt>
                <c:pt idx="6214">
                  <c:v>-158.65731786040001</c:v>
                </c:pt>
                <c:pt idx="6215">
                  <c:v>-153.51754963440001</c:v>
                </c:pt>
                <c:pt idx="6216">
                  <c:v>-151.80005235959999</c:v>
                </c:pt>
                <c:pt idx="6217">
                  <c:v>-153.12684140549999</c:v>
                </c:pt>
                <c:pt idx="6218">
                  <c:v>-156.73991696569999</c:v>
                </c:pt>
                <c:pt idx="6219">
                  <c:v>-161.37689306120001</c:v>
                </c:pt>
                <c:pt idx="6220">
                  <c:v>-167.05335273169999</c:v>
                </c:pt>
                <c:pt idx="6221">
                  <c:v>-162.2172501954</c:v>
                </c:pt>
                <c:pt idx="6222">
                  <c:v>-158.16826942119999</c:v>
                </c:pt>
                <c:pt idx="6223">
                  <c:v>-157.56910038699999</c:v>
                </c:pt>
                <c:pt idx="6224">
                  <c:v>-162.2394654405</c:v>
                </c:pt>
                <c:pt idx="6225">
                  <c:v>-163.60796130400001</c:v>
                </c:pt>
                <c:pt idx="6226">
                  <c:v>-156.49572837069999</c:v>
                </c:pt>
                <c:pt idx="6227">
                  <c:v>-156.41160333830001</c:v>
                </c:pt>
                <c:pt idx="6228">
                  <c:v>-159.672199097</c:v>
                </c:pt>
                <c:pt idx="6229">
                  <c:v>-164.81541405889999</c:v>
                </c:pt>
                <c:pt idx="6230">
                  <c:v>-163.92341505429999</c:v>
                </c:pt>
                <c:pt idx="6231">
                  <c:v>-158.9234888256</c:v>
                </c:pt>
                <c:pt idx="6232">
                  <c:v>-158.61740593139999</c:v>
                </c:pt>
                <c:pt idx="6233">
                  <c:v>-161.06186888190001</c:v>
                </c:pt>
                <c:pt idx="6234">
                  <c:v>-165.81178811379999</c:v>
                </c:pt>
                <c:pt idx="6235">
                  <c:v>-164.2095084195</c:v>
                </c:pt>
                <c:pt idx="6236">
                  <c:v>-160.19174196660001</c:v>
                </c:pt>
                <c:pt idx="6237">
                  <c:v>-163.6987042568</c:v>
                </c:pt>
                <c:pt idx="6238">
                  <c:v>-164.4181540429</c:v>
                </c:pt>
                <c:pt idx="6239">
                  <c:v>-157.83155659159999</c:v>
                </c:pt>
                <c:pt idx="6240">
                  <c:v>-156.33944398009999</c:v>
                </c:pt>
                <c:pt idx="6241">
                  <c:v>-156.54630660500001</c:v>
                </c:pt>
                <c:pt idx="6242">
                  <c:v>-157.62797460420001</c:v>
                </c:pt>
                <c:pt idx="6243">
                  <c:v>-161.16120674710001</c:v>
                </c:pt>
                <c:pt idx="6244">
                  <c:v>-168.8723772171</c:v>
                </c:pt>
                <c:pt idx="6245">
                  <c:v>-165.92767083320001</c:v>
                </c:pt>
                <c:pt idx="6246">
                  <c:v>-159.67487742119999</c:v>
                </c:pt>
                <c:pt idx="6247">
                  <c:v>-158.1907907659</c:v>
                </c:pt>
                <c:pt idx="6248">
                  <c:v>-159.65324865100001</c:v>
                </c:pt>
                <c:pt idx="6249">
                  <c:v>-162.8213893612</c:v>
                </c:pt>
                <c:pt idx="6250">
                  <c:v>-170.36377426019999</c:v>
                </c:pt>
                <c:pt idx="6251">
                  <c:v>-161.4445692118</c:v>
                </c:pt>
                <c:pt idx="6252">
                  <c:v>-160.16252389050001</c:v>
                </c:pt>
                <c:pt idx="6253">
                  <c:v>-164.59179289950001</c:v>
                </c:pt>
                <c:pt idx="6254">
                  <c:v>-168.96076940259999</c:v>
                </c:pt>
                <c:pt idx="6255">
                  <c:v>-172.17088099439999</c:v>
                </c:pt>
                <c:pt idx="6256">
                  <c:v>-170.6169494808</c:v>
                </c:pt>
                <c:pt idx="6257">
                  <c:v>-164.582419633</c:v>
                </c:pt>
                <c:pt idx="6258">
                  <c:v>-160.33347085220001</c:v>
                </c:pt>
                <c:pt idx="6259">
                  <c:v>-158.35790103330001</c:v>
                </c:pt>
                <c:pt idx="6260">
                  <c:v>-158.2724118351</c:v>
                </c:pt>
                <c:pt idx="6261">
                  <c:v>-157.8066166328</c:v>
                </c:pt>
                <c:pt idx="6262">
                  <c:v>-157.20682021260001</c:v>
                </c:pt>
                <c:pt idx="6263">
                  <c:v>-158.1978805615</c:v>
                </c:pt>
                <c:pt idx="6264">
                  <c:v>-161.3577179664</c:v>
                </c:pt>
                <c:pt idx="6265">
                  <c:v>-166.71012904290001</c:v>
                </c:pt>
                <c:pt idx="6266">
                  <c:v>-171.5787194982</c:v>
                </c:pt>
                <c:pt idx="6267">
                  <c:v>-164.3566777735</c:v>
                </c:pt>
                <c:pt idx="6268">
                  <c:v>-165.90929422709999</c:v>
                </c:pt>
                <c:pt idx="6269">
                  <c:v>-170.30801474270001</c:v>
                </c:pt>
                <c:pt idx="6270">
                  <c:v>-164.4790021707</c:v>
                </c:pt>
                <c:pt idx="6271">
                  <c:v>-162.50569035160001</c:v>
                </c:pt>
                <c:pt idx="6272">
                  <c:v>-161.5185196525</c:v>
                </c:pt>
                <c:pt idx="6273">
                  <c:v>-162.35519573209999</c:v>
                </c:pt>
                <c:pt idx="6274">
                  <c:v>-166.48222831410001</c:v>
                </c:pt>
                <c:pt idx="6275">
                  <c:v>-165.54441210370001</c:v>
                </c:pt>
                <c:pt idx="6276">
                  <c:v>-163.6310108006</c:v>
                </c:pt>
                <c:pt idx="6277">
                  <c:v>-165.11128330829999</c:v>
                </c:pt>
                <c:pt idx="6278">
                  <c:v>-171.07437063419999</c:v>
                </c:pt>
                <c:pt idx="6279">
                  <c:v>-164.0382747511</c:v>
                </c:pt>
                <c:pt idx="6280">
                  <c:v>-160.5504643527</c:v>
                </c:pt>
                <c:pt idx="6281">
                  <c:v>-158.35870047380001</c:v>
                </c:pt>
                <c:pt idx="6282">
                  <c:v>-158.29929553829999</c:v>
                </c:pt>
                <c:pt idx="6283">
                  <c:v>-161.93054611170001</c:v>
                </c:pt>
                <c:pt idx="6284">
                  <c:v>-159.10163528859999</c:v>
                </c:pt>
                <c:pt idx="6285">
                  <c:v>-158.17017544129999</c:v>
                </c:pt>
                <c:pt idx="6286">
                  <c:v>-162.45684622970001</c:v>
                </c:pt>
                <c:pt idx="6287">
                  <c:v>-161.77402483829999</c:v>
                </c:pt>
                <c:pt idx="6288">
                  <c:v>-160.39440630799999</c:v>
                </c:pt>
                <c:pt idx="6289">
                  <c:v>-163.7877156221</c:v>
                </c:pt>
                <c:pt idx="6290">
                  <c:v>-167.69164373059999</c:v>
                </c:pt>
                <c:pt idx="6291">
                  <c:v>-168.76491432110001</c:v>
                </c:pt>
                <c:pt idx="6292">
                  <c:v>-170.0230408619</c:v>
                </c:pt>
                <c:pt idx="6293">
                  <c:v>-176.11998236010001</c:v>
                </c:pt>
                <c:pt idx="6294">
                  <c:v>-175.61098171949999</c:v>
                </c:pt>
                <c:pt idx="6295">
                  <c:v>-164.8556564642</c:v>
                </c:pt>
                <c:pt idx="6296">
                  <c:v>-157.74032296070001</c:v>
                </c:pt>
                <c:pt idx="6297">
                  <c:v>-156.38091647709999</c:v>
                </c:pt>
                <c:pt idx="6298">
                  <c:v>-161.16310421239999</c:v>
                </c:pt>
                <c:pt idx="6299">
                  <c:v>-178.05095878910001</c:v>
                </c:pt>
                <c:pt idx="6300">
                  <c:v>-175.9054638492</c:v>
                </c:pt>
                <c:pt idx="6301">
                  <c:v>-171.73822678810001</c:v>
                </c:pt>
                <c:pt idx="6302">
                  <c:v>-163.8620354848</c:v>
                </c:pt>
                <c:pt idx="6303">
                  <c:v>-163.47519379889999</c:v>
                </c:pt>
                <c:pt idx="6304">
                  <c:v>-166.7525286373</c:v>
                </c:pt>
                <c:pt idx="6305">
                  <c:v>-174.8846285143</c:v>
                </c:pt>
                <c:pt idx="6306">
                  <c:v>-167.4093468845</c:v>
                </c:pt>
                <c:pt idx="6307">
                  <c:v>-161.11193356659999</c:v>
                </c:pt>
                <c:pt idx="6308">
                  <c:v>-160.92555489279999</c:v>
                </c:pt>
                <c:pt idx="6309">
                  <c:v>-163.2820402488</c:v>
                </c:pt>
                <c:pt idx="6310">
                  <c:v>-165.74944048559999</c:v>
                </c:pt>
                <c:pt idx="6311">
                  <c:v>-166.24526618089999</c:v>
                </c:pt>
                <c:pt idx="6312">
                  <c:v>-161.76947710510001</c:v>
                </c:pt>
                <c:pt idx="6313">
                  <c:v>-157.6800620473</c:v>
                </c:pt>
                <c:pt idx="6314">
                  <c:v>-156.54248235899999</c:v>
                </c:pt>
                <c:pt idx="6315">
                  <c:v>-157.72559143300001</c:v>
                </c:pt>
                <c:pt idx="6316">
                  <c:v>-161.74834799359999</c:v>
                </c:pt>
                <c:pt idx="6317">
                  <c:v>-182.4437622367</c:v>
                </c:pt>
                <c:pt idx="6318">
                  <c:v>-164.53601660539999</c:v>
                </c:pt>
                <c:pt idx="6319">
                  <c:v>-162.5955330692</c:v>
                </c:pt>
                <c:pt idx="6320">
                  <c:v>-164.87880453950001</c:v>
                </c:pt>
                <c:pt idx="6321">
                  <c:v>-167.82538272389999</c:v>
                </c:pt>
                <c:pt idx="6322">
                  <c:v>-166.2939924632</c:v>
                </c:pt>
                <c:pt idx="6323">
                  <c:v>-161.98302956570001</c:v>
                </c:pt>
                <c:pt idx="6324">
                  <c:v>-160.07339784960001</c:v>
                </c:pt>
                <c:pt idx="6325">
                  <c:v>-160.72821214589999</c:v>
                </c:pt>
                <c:pt idx="6326">
                  <c:v>-164.26386830979999</c:v>
                </c:pt>
                <c:pt idx="6327">
                  <c:v>-172.87800446470001</c:v>
                </c:pt>
                <c:pt idx="6328">
                  <c:v>-165.55701920440001</c:v>
                </c:pt>
                <c:pt idx="6329">
                  <c:v>-160.60107301119999</c:v>
                </c:pt>
                <c:pt idx="6330">
                  <c:v>-157.4279617219</c:v>
                </c:pt>
                <c:pt idx="6331">
                  <c:v>-155.18664677269999</c:v>
                </c:pt>
                <c:pt idx="6332">
                  <c:v>-155.24007805529999</c:v>
                </c:pt>
                <c:pt idx="6333">
                  <c:v>-160.1948311955</c:v>
                </c:pt>
                <c:pt idx="6334">
                  <c:v>-169.62179296549999</c:v>
                </c:pt>
                <c:pt idx="6335">
                  <c:v>-160.50433775139999</c:v>
                </c:pt>
                <c:pt idx="6336">
                  <c:v>-163.89545003410001</c:v>
                </c:pt>
                <c:pt idx="6337">
                  <c:v>-176.14734214680001</c:v>
                </c:pt>
                <c:pt idx="6338">
                  <c:v>-166.3123062439</c:v>
                </c:pt>
                <c:pt idx="6339">
                  <c:v>-168.21981927639999</c:v>
                </c:pt>
                <c:pt idx="6340">
                  <c:v>-164.49165192519999</c:v>
                </c:pt>
                <c:pt idx="6341">
                  <c:v>-160.4604751935</c:v>
                </c:pt>
                <c:pt idx="6342">
                  <c:v>-159.36893369820001</c:v>
                </c:pt>
                <c:pt idx="6343">
                  <c:v>-159.79577519439999</c:v>
                </c:pt>
                <c:pt idx="6344">
                  <c:v>-164.47084909559999</c:v>
                </c:pt>
                <c:pt idx="6345">
                  <c:v>-166.3883284481</c:v>
                </c:pt>
                <c:pt idx="6346">
                  <c:v>-158.511939286</c:v>
                </c:pt>
                <c:pt idx="6347">
                  <c:v>-158.14230204430001</c:v>
                </c:pt>
                <c:pt idx="6348">
                  <c:v>-164.73430373549999</c:v>
                </c:pt>
                <c:pt idx="6349">
                  <c:v>-168.32058307840001</c:v>
                </c:pt>
                <c:pt idx="6350">
                  <c:v>-158.93705707199999</c:v>
                </c:pt>
                <c:pt idx="6351">
                  <c:v>-156.7385617475</c:v>
                </c:pt>
                <c:pt idx="6352">
                  <c:v>-156.8562467477</c:v>
                </c:pt>
                <c:pt idx="6353">
                  <c:v>-156.99825978539999</c:v>
                </c:pt>
                <c:pt idx="6354">
                  <c:v>-159.3990513743</c:v>
                </c:pt>
                <c:pt idx="6355">
                  <c:v>-166.5400505067</c:v>
                </c:pt>
                <c:pt idx="6356">
                  <c:v>-160.35211275949999</c:v>
                </c:pt>
                <c:pt idx="6357">
                  <c:v>-155.8268945982</c:v>
                </c:pt>
                <c:pt idx="6358">
                  <c:v>-155.58590825159999</c:v>
                </c:pt>
                <c:pt idx="6359">
                  <c:v>-161.0487507794</c:v>
                </c:pt>
                <c:pt idx="6360">
                  <c:v>-169.68401229279999</c:v>
                </c:pt>
                <c:pt idx="6361">
                  <c:v>-159.64672330659999</c:v>
                </c:pt>
                <c:pt idx="6362">
                  <c:v>-158.23281790780001</c:v>
                </c:pt>
                <c:pt idx="6363">
                  <c:v>-159.4726741593</c:v>
                </c:pt>
                <c:pt idx="6364">
                  <c:v>-163.58363292909999</c:v>
                </c:pt>
                <c:pt idx="6365">
                  <c:v>-164.1761866006</c:v>
                </c:pt>
                <c:pt idx="6366">
                  <c:v>-161.21568528520001</c:v>
                </c:pt>
                <c:pt idx="6367">
                  <c:v>-162.30896600579999</c:v>
                </c:pt>
                <c:pt idx="6368">
                  <c:v>-172.2811732303</c:v>
                </c:pt>
                <c:pt idx="6369">
                  <c:v>-169.6126192218</c:v>
                </c:pt>
                <c:pt idx="6370">
                  <c:v>-166.02362161830001</c:v>
                </c:pt>
                <c:pt idx="6371">
                  <c:v>-169.82716571020001</c:v>
                </c:pt>
                <c:pt idx="6372">
                  <c:v>-169.99352676909999</c:v>
                </c:pt>
                <c:pt idx="6373">
                  <c:v>-166.21313682760001</c:v>
                </c:pt>
                <c:pt idx="6374">
                  <c:v>-170.60803009579999</c:v>
                </c:pt>
                <c:pt idx="6375">
                  <c:v>-171.31572326040001</c:v>
                </c:pt>
                <c:pt idx="6376">
                  <c:v>-170.33781376420001</c:v>
                </c:pt>
                <c:pt idx="6377">
                  <c:v>-172.71276388999999</c:v>
                </c:pt>
                <c:pt idx="6378">
                  <c:v>-164.627429807</c:v>
                </c:pt>
                <c:pt idx="6379">
                  <c:v>-165.0757092671</c:v>
                </c:pt>
                <c:pt idx="6380">
                  <c:v>-167.3853212761</c:v>
                </c:pt>
                <c:pt idx="6381">
                  <c:v>-169.5056094846</c:v>
                </c:pt>
                <c:pt idx="6382">
                  <c:v>-167.17791338719999</c:v>
                </c:pt>
                <c:pt idx="6383">
                  <c:v>-162.81951865569999</c:v>
                </c:pt>
                <c:pt idx="6384">
                  <c:v>-163.06088515830001</c:v>
                </c:pt>
                <c:pt idx="6385">
                  <c:v>-169.8179773379</c:v>
                </c:pt>
                <c:pt idx="6386">
                  <c:v>-174.19411678770001</c:v>
                </c:pt>
                <c:pt idx="6387">
                  <c:v>-162.6503198197</c:v>
                </c:pt>
                <c:pt idx="6388">
                  <c:v>-159.0692029834</c:v>
                </c:pt>
                <c:pt idx="6389">
                  <c:v>-159.24553278210001</c:v>
                </c:pt>
                <c:pt idx="6390">
                  <c:v>-162.10113202190001</c:v>
                </c:pt>
                <c:pt idx="6391">
                  <c:v>-166.90113656380001</c:v>
                </c:pt>
                <c:pt idx="6392">
                  <c:v>-171.90961598659999</c:v>
                </c:pt>
                <c:pt idx="6393">
                  <c:v>-166.88661912149999</c:v>
                </c:pt>
                <c:pt idx="6394">
                  <c:v>-168.42309260440001</c:v>
                </c:pt>
                <c:pt idx="6395">
                  <c:v>-169.12048645089999</c:v>
                </c:pt>
                <c:pt idx="6396">
                  <c:v>-161.19099285600001</c:v>
                </c:pt>
                <c:pt idx="6397">
                  <c:v>-159.46219561449999</c:v>
                </c:pt>
                <c:pt idx="6398">
                  <c:v>-160.88353710889999</c:v>
                </c:pt>
                <c:pt idx="6399">
                  <c:v>-163.58403626290001</c:v>
                </c:pt>
                <c:pt idx="6400">
                  <c:v>-165.3995887996</c:v>
                </c:pt>
                <c:pt idx="6401">
                  <c:v>-158.05341583949999</c:v>
                </c:pt>
                <c:pt idx="6402">
                  <c:v>-154.8186013145</c:v>
                </c:pt>
                <c:pt idx="6403">
                  <c:v>-155.6785742461</c:v>
                </c:pt>
                <c:pt idx="6404">
                  <c:v>-159.9916735676</c:v>
                </c:pt>
                <c:pt idx="6405">
                  <c:v>-177.2460150398</c:v>
                </c:pt>
                <c:pt idx="6406">
                  <c:v>-161.32820355129999</c:v>
                </c:pt>
                <c:pt idx="6407">
                  <c:v>-156.87726848720001</c:v>
                </c:pt>
                <c:pt idx="6408">
                  <c:v>-159.4112934126</c:v>
                </c:pt>
                <c:pt idx="6409">
                  <c:v>-170.23178226900001</c:v>
                </c:pt>
                <c:pt idx="6410">
                  <c:v>-168.67733042610001</c:v>
                </c:pt>
                <c:pt idx="6411">
                  <c:v>-174.73187876540001</c:v>
                </c:pt>
                <c:pt idx="6412">
                  <c:v>-165.74996862750001</c:v>
                </c:pt>
                <c:pt idx="6413">
                  <c:v>-160.8465575221</c:v>
                </c:pt>
                <c:pt idx="6414">
                  <c:v>-159.98568465330001</c:v>
                </c:pt>
                <c:pt idx="6415">
                  <c:v>-160.42157638090001</c:v>
                </c:pt>
                <c:pt idx="6416">
                  <c:v>-161.0035533679</c:v>
                </c:pt>
                <c:pt idx="6417">
                  <c:v>-160.96913544829999</c:v>
                </c:pt>
                <c:pt idx="6418">
                  <c:v>-161.8718424827</c:v>
                </c:pt>
                <c:pt idx="6419">
                  <c:v>-166.30698083620001</c:v>
                </c:pt>
                <c:pt idx="6420">
                  <c:v>-172.9203612718</c:v>
                </c:pt>
                <c:pt idx="6421">
                  <c:v>-167.91379488550001</c:v>
                </c:pt>
                <c:pt idx="6422">
                  <c:v>-161.6233357415</c:v>
                </c:pt>
                <c:pt idx="6423">
                  <c:v>-159.366586506</c:v>
                </c:pt>
                <c:pt idx="6424">
                  <c:v>-162.12102868100001</c:v>
                </c:pt>
                <c:pt idx="6425">
                  <c:v>-165.3210846154</c:v>
                </c:pt>
                <c:pt idx="6426">
                  <c:v>-164.91127645329999</c:v>
                </c:pt>
                <c:pt idx="6427">
                  <c:v>-177.67977673979999</c:v>
                </c:pt>
                <c:pt idx="6428">
                  <c:v>-166.01973480749999</c:v>
                </c:pt>
                <c:pt idx="6429">
                  <c:v>-161.05151094510001</c:v>
                </c:pt>
                <c:pt idx="6430">
                  <c:v>-159.17750599510001</c:v>
                </c:pt>
                <c:pt idx="6431">
                  <c:v>-160.07098283440001</c:v>
                </c:pt>
                <c:pt idx="6432">
                  <c:v>-161.10974157199999</c:v>
                </c:pt>
                <c:pt idx="6433">
                  <c:v>-154.46064903780001</c:v>
                </c:pt>
                <c:pt idx="6434">
                  <c:v>-153.302911521</c:v>
                </c:pt>
                <c:pt idx="6435">
                  <c:v>-154.79813733079999</c:v>
                </c:pt>
                <c:pt idx="6436">
                  <c:v>-158.017751992</c:v>
                </c:pt>
                <c:pt idx="6437">
                  <c:v>-166.27826553060001</c:v>
                </c:pt>
                <c:pt idx="6438">
                  <c:v>-160.01777684269999</c:v>
                </c:pt>
                <c:pt idx="6439">
                  <c:v>-158.3709769038</c:v>
                </c:pt>
                <c:pt idx="6440">
                  <c:v>-161.25812020480001</c:v>
                </c:pt>
                <c:pt idx="6441">
                  <c:v>-163.26445222789999</c:v>
                </c:pt>
                <c:pt idx="6442">
                  <c:v>-167.38429343990001</c:v>
                </c:pt>
                <c:pt idx="6443">
                  <c:v>-171.58526727739999</c:v>
                </c:pt>
                <c:pt idx="6444">
                  <c:v>-168.24574640809999</c:v>
                </c:pt>
                <c:pt idx="6445">
                  <c:v>-167.3257624508</c:v>
                </c:pt>
                <c:pt idx="6446">
                  <c:v>-170.9484050298</c:v>
                </c:pt>
                <c:pt idx="6447">
                  <c:v>-168.7763949006</c:v>
                </c:pt>
                <c:pt idx="6448">
                  <c:v>-166.21731694010001</c:v>
                </c:pt>
                <c:pt idx="6449">
                  <c:v>-168.34398251530001</c:v>
                </c:pt>
                <c:pt idx="6450">
                  <c:v>-179.5114325902</c:v>
                </c:pt>
                <c:pt idx="6451">
                  <c:v>-180.8327208035</c:v>
                </c:pt>
                <c:pt idx="6452">
                  <c:v>-172.52816537300001</c:v>
                </c:pt>
                <c:pt idx="6453">
                  <c:v>-176.82591691139999</c:v>
                </c:pt>
                <c:pt idx="6454">
                  <c:v>-166.6749720283</c:v>
                </c:pt>
                <c:pt idx="6455">
                  <c:v>-165.1407767988</c:v>
                </c:pt>
                <c:pt idx="6456">
                  <c:v>-164.41880149919999</c:v>
                </c:pt>
                <c:pt idx="6457">
                  <c:v>-161.1078913947</c:v>
                </c:pt>
                <c:pt idx="6458">
                  <c:v>-159.8920669195</c:v>
                </c:pt>
                <c:pt idx="6459">
                  <c:v>-159.35223652779999</c:v>
                </c:pt>
                <c:pt idx="6460">
                  <c:v>-160.85986777119999</c:v>
                </c:pt>
                <c:pt idx="6461">
                  <c:v>-165.84188371139999</c:v>
                </c:pt>
                <c:pt idx="6462">
                  <c:v>-165.96446017900001</c:v>
                </c:pt>
                <c:pt idx="6463">
                  <c:v>-165.30606443790001</c:v>
                </c:pt>
                <c:pt idx="6464">
                  <c:v>-164.82495881720001</c:v>
                </c:pt>
                <c:pt idx="6465">
                  <c:v>-156.54185186539999</c:v>
                </c:pt>
                <c:pt idx="6466">
                  <c:v>-152.8894056716</c:v>
                </c:pt>
                <c:pt idx="6467">
                  <c:v>-153.05570253210001</c:v>
                </c:pt>
                <c:pt idx="6468">
                  <c:v>-155.3790077109</c:v>
                </c:pt>
                <c:pt idx="6469">
                  <c:v>-159.13252389409999</c:v>
                </c:pt>
                <c:pt idx="6470">
                  <c:v>-164.0594674518</c:v>
                </c:pt>
                <c:pt idx="6471">
                  <c:v>-164.01752095480001</c:v>
                </c:pt>
                <c:pt idx="6472">
                  <c:v>-162.17628697149999</c:v>
                </c:pt>
                <c:pt idx="6473">
                  <c:v>-158.7507371916</c:v>
                </c:pt>
                <c:pt idx="6474">
                  <c:v>-158.14497677270001</c:v>
                </c:pt>
                <c:pt idx="6475">
                  <c:v>-161.7023845157</c:v>
                </c:pt>
                <c:pt idx="6476">
                  <c:v>-161.42665129229999</c:v>
                </c:pt>
                <c:pt idx="6477">
                  <c:v>-160.26879635520001</c:v>
                </c:pt>
                <c:pt idx="6478">
                  <c:v>-161.90617190520001</c:v>
                </c:pt>
                <c:pt idx="6479">
                  <c:v>-164.4890007516</c:v>
                </c:pt>
                <c:pt idx="6480">
                  <c:v>-179.96776305399999</c:v>
                </c:pt>
                <c:pt idx="6481">
                  <c:v>-166.69295430810001</c:v>
                </c:pt>
                <c:pt idx="6482">
                  <c:v>-164.63642716179999</c:v>
                </c:pt>
                <c:pt idx="6483">
                  <c:v>-165.8132519486</c:v>
                </c:pt>
                <c:pt idx="6484">
                  <c:v>-165.47881140289999</c:v>
                </c:pt>
                <c:pt idx="6485">
                  <c:v>-171.81004574630001</c:v>
                </c:pt>
                <c:pt idx="6486">
                  <c:v>-163.23442240259999</c:v>
                </c:pt>
                <c:pt idx="6487">
                  <c:v>-160.98844464780001</c:v>
                </c:pt>
                <c:pt idx="6488">
                  <c:v>-165.38324781989999</c:v>
                </c:pt>
                <c:pt idx="6489">
                  <c:v>-160.47398426640001</c:v>
                </c:pt>
                <c:pt idx="6490">
                  <c:v>-157.8606046813</c:v>
                </c:pt>
                <c:pt idx="6491">
                  <c:v>-160.2681284201</c:v>
                </c:pt>
                <c:pt idx="6492">
                  <c:v>-166.76171772750001</c:v>
                </c:pt>
                <c:pt idx="6493">
                  <c:v>-163.4809425665</c:v>
                </c:pt>
                <c:pt idx="6494">
                  <c:v>-159.4163952522</c:v>
                </c:pt>
                <c:pt idx="6495">
                  <c:v>-159.98229220900001</c:v>
                </c:pt>
                <c:pt idx="6496">
                  <c:v>-163.31310799760001</c:v>
                </c:pt>
                <c:pt idx="6497">
                  <c:v>-169.42519697669999</c:v>
                </c:pt>
                <c:pt idx="6498">
                  <c:v>-169.3441852565</c:v>
                </c:pt>
                <c:pt idx="6499">
                  <c:v>-164.35010912019999</c:v>
                </c:pt>
                <c:pt idx="6500">
                  <c:v>-165.95282780010001</c:v>
                </c:pt>
                <c:pt idx="6501">
                  <c:v>-167.81871511279999</c:v>
                </c:pt>
                <c:pt idx="6502">
                  <c:v>-164.13762003970001</c:v>
                </c:pt>
                <c:pt idx="6503">
                  <c:v>-164.70596447770001</c:v>
                </c:pt>
                <c:pt idx="6504">
                  <c:v>-175.25949845420001</c:v>
                </c:pt>
                <c:pt idx="6505">
                  <c:v>-167.34969717889999</c:v>
                </c:pt>
                <c:pt idx="6506">
                  <c:v>-165.1001740447</c:v>
                </c:pt>
                <c:pt idx="6507">
                  <c:v>-165.54033737200001</c:v>
                </c:pt>
                <c:pt idx="6508">
                  <c:v>-165.78432481499999</c:v>
                </c:pt>
                <c:pt idx="6509">
                  <c:v>-165.7176239559</c:v>
                </c:pt>
                <c:pt idx="6510">
                  <c:v>-166.3061426477</c:v>
                </c:pt>
                <c:pt idx="6511">
                  <c:v>-163.6777699262</c:v>
                </c:pt>
                <c:pt idx="6512">
                  <c:v>-161.07439881080001</c:v>
                </c:pt>
                <c:pt idx="6513">
                  <c:v>-161.5290468506</c:v>
                </c:pt>
                <c:pt idx="6514">
                  <c:v>-161.73767498219999</c:v>
                </c:pt>
                <c:pt idx="6515">
                  <c:v>-161.5611220209</c:v>
                </c:pt>
                <c:pt idx="6516">
                  <c:v>-162.6983014203</c:v>
                </c:pt>
                <c:pt idx="6517">
                  <c:v>-166.0751217554</c:v>
                </c:pt>
                <c:pt idx="6518">
                  <c:v>-171.5459297534</c:v>
                </c:pt>
                <c:pt idx="6519">
                  <c:v>-173.4762475421</c:v>
                </c:pt>
                <c:pt idx="6520">
                  <c:v>-182.76667377909999</c:v>
                </c:pt>
                <c:pt idx="6521">
                  <c:v>-165.67630602029999</c:v>
                </c:pt>
                <c:pt idx="6522">
                  <c:v>-161.2750111199</c:v>
                </c:pt>
                <c:pt idx="6523">
                  <c:v>-163.241380279</c:v>
                </c:pt>
                <c:pt idx="6524">
                  <c:v>-160.9179796034</c:v>
                </c:pt>
                <c:pt idx="6525">
                  <c:v>-159.38484751109999</c:v>
                </c:pt>
                <c:pt idx="6526">
                  <c:v>-161.42193001429999</c:v>
                </c:pt>
                <c:pt idx="6527">
                  <c:v>-157.42953827220001</c:v>
                </c:pt>
                <c:pt idx="6528">
                  <c:v>-155.29405418939999</c:v>
                </c:pt>
                <c:pt idx="6529">
                  <c:v>-155.6744773193</c:v>
                </c:pt>
                <c:pt idx="6530">
                  <c:v>-158.1741504782</c:v>
                </c:pt>
                <c:pt idx="6531">
                  <c:v>-160.32387757679999</c:v>
                </c:pt>
                <c:pt idx="6532">
                  <c:v>-159.4006316098</c:v>
                </c:pt>
                <c:pt idx="6533">
                  <c:v>-159.77828180309999</c:v>
                </c:pt>
                <c:pt idx="6534">
                  <c:v>-160.7572930785</c:v>
                </c:pt>
                <c:pt idx="6535">
                  <c:v>-163.22092951280001</c:v>
                </c:pt>
                <c:pt idx="6536">
                  <c:v>-168.10758204530001</c:v>
                </c:pt>
                <c:pt idx="6537">
                  <c:v>-160.97774422110001</c:v>
                </c:pt>
                <c:pt idx="6538">
                  <c:v>-160.92666049589999</c:v>
                </c:pt>
                <c:pt idx="6539">
                  <c:v>-163.27696227370001</c:v>
                </c:pt>
                <c:pt idx="6540">
                  <c:v>-163.85472192910001</c:v>
                </c:pt>
                <c:pt idx="6541">
                  <c:v>-173.1641973465</c:v>
                </c:pt>
                <c:pt idx="6542">
                  <c:v>-167.16767049090001</c:v>
                </c:pt>
                <c:pt idx="6543">
                  <c:v>-162.34629427639999</c:v>
                </c:pt>
                <c:pt idx="6544">
                  <c:v>-163.82659817640001</c:v>
                </c:pt>
                <c:pt idx="6545">
                  <c:v>-162.8103153875</c:v>
                </c:pt>
                <c:pt idx="6546">
                  <c:v>-160.8798867207</c:v>
                </c:pt>
                <c:pt idx="6547">
                  <c:v>-162.40526031799999</c:v>
                </c:pt>
                <c:pt idx="6548">
                  <c:v>-165.1442873936</c:v>
                </c:pt>
                <c:pt idx="6549">
                  <c:v>-162.27737511160001</c:v>
                </c:pt>
                <c:pt idx="6550">
                  <c:v>-160.15723456219999</c:v>
                </c:pt>
                <c:pt idx="6551">
                  <c:v>-164.15770286969999</c:v>
                </c:pt>
                <c:pt idx="6552">
                  <c:v>-167.1551855754</c:v>
                </c:pt>
                <c:pt idx="6553">
                  <c:v>-159.1399518337</c:v>
                </c:pt>
                <c:pt idx="6554">
                  <c:v>-158.69816321249999</c:v>
                </c:pt>
                <c:pt idx="6555">
                  <c:v>-162.8068760996</c:v>
                </c:pt>
                <c:pt idx="6556">
                  <c:v>-179.15903213639999</c:v>
                </c:pt>
                <c:pt idx="6557">
                  <c:v>-165.7716614437</c:v>
                </c:pt>
                <c:pt idx="6558">
                  <c:v>-160.3776215101</c:v>
                </c:pt>
                <c:pt idx="6559">
                  <c:v>-159.4085865859</c:v>
                </c:pt>
                <c:pt idx="6560">
                  <c:v>-160.21705709950001</c:v>
                </c:pt>
                <c:pt idx="6561">
                  <c:v>-161.62714643679999</c:v>
                </c:pt>
                <c:pt idx="6562">
                  <c:v>-164.29454515559999</c:v>
                </c:pt>
                <c:pt idx="6563">
                  <c:v>-164.1106897091</c:v>
                </c:pt>
                <c:pt idx="6564">
                  <c:v>-161.37132437279999</c:v>
                </c:pt>
                <c:pt idx="6565">
                  <c:v>-162.29805528290001</c:v>
                </c:pt>
                <c:pt idx="6566">
                  <c:v>-164.03933255999999</c:v>
                </c:pt>
                <c:pt idx="6567">
                  <c:v>-163.07400715590001</c:v>
                </c:pt>
                <c:pt idx="6568">
                  <c:v>-164.21005035569999</c:v>
                </c:pt>
                <c:pt idx="6569">
                  <c:v>-171.8712766546</c:v>
                </c:pt>
                <c:pt idx="6570">
                  <c:v>-164.29087698469999</c:v>
                </c:pt>
                <c:pt idx="6571">
                  <c:v>-160.70268099879999</c:v>
                </c:pt>
                <c:pt idx="6572">
                  <c:v>-161.56360226620001</c:v>
                </c:pt>
                <c:pt idx="6573">
                  <c:v>-166.42120153530001</c:v>
                </c:pt>
                <c:pt idx="6574">
                  <c:v>-170.49759784139999</c:v>
                </c:pt>
                <c:pt idx="6575">
                  <c:v>-159.47313397330001</c:v>
                </c:pt>
                <c:pt idx="6576">
                  <c:v>-156.57884385759999</c:v>
                </c:pt>
                <c:pt idx="6577">
                  <c:v>-154.99565420120001</c:v>
                </c:pt>
                <c:pt idx="6578">
                  <c:v>-155.9249018742</c:v>
                </c:pt>
                <c:pt idx="6579">
                  <c:v>-162.0029834895</c:v>
                </c:pt>
                <c:pt idx="6580">
                  <c:v>-170.50444767260001</c:v>
                </c:pt>
                <c:pt idx="6581">
                  <c:v>-162.98994074960001</c:v>
                </c:pt>
                <c:pt idx="6582">
                  <c:v>-158.9685446336</c:v>
                </c:pt>
                <c:pt idx="6583">
                  <c:v>-156.6286309713</c:v>
                </c:pt>
                <c:pt idx="6584">
                  <c:v>-158.94317175480001</c:v>
                </c:pt>
                <c:pt idx="6585">
                  <c:v>-169.01070720210001</c:v>
                </c:pt>
                <c:pt idx="6586">
                  <c:v>-164.6627939242</c:v>
                </c:pt>
                <c:pt idx="6587">
                  <c:v>-159.8987681161</c:v>
                </c:pt>
                <c:pt idx="6588">
                  <c:v>-158.48410072249999</c:v>
                </c:pt>
                <c:pt idx="6589">
                  <c:v>-160.43284813130001</c:v>
                </c:pt>
                <c:pt idx="6590">
                  <c:v>-156.87430387719999</c:v>
                </c:pt>
                <c:pt idx="6591">
                  <c:v>-154.09769149639999</c:v>
                </c:pt>
                <c:pt idx="6592">
                  <c:v>-155.15982966749999</c:v>
                </c:pt>
                <c:pt idx="6593">
                  <c:v>-158.98288760060001</c:v>
                </c:pt>
                <c:pt idx="6594">
                  <c:v>-166.30451259660001</c:v>
                </c:pt>
                <c:pt idx="6595">
                  <c:v>-173.40239627349999</c:v>
                </c:pt>
                <c:pt idx="6596">
                  <c:v>-162.120175792</c:v>
                </c:pt>
                <c:pt idx="6597">
                  <c:v>-162.20516267229999</c:v>
                </c:pt>
                <c:pt idx="6598">
                  <c:v>-172.73581895629999</c:v>
                </c:pt>
                <c:pt idx="6599">
                  <c:v>-168.31763054710001</c:v>
                </c:pt>
                <c:pt idx="6600">
                  <c:v>-164.25165256599999</c:v>
                </c:pt>
                <c:pt idx="6601">
                  <c:v>-163.36637813920001</c:v>
                </c:pt>
                <c:pt idx="6602">
                  <c:v>-163.85698583600001</c:v>
                </c:pt>
                <c:pt idx="6603">
                  <c:v>-161.84714681150001</c:v>
                </c:pt>
                <c:pt idx="6604">
                  <c:v>-162.29788144619999</c:v>
                </c:pt>
                <c:pt idx="6605">
                  <c:v>-173.4713788574</c:v>
                </c:pt>
                <c:pt idx="6606">
                  <c:v>-165.02165919270001</c:v>
                </c:pt>
                <c:pt idx="6607">
                  <c:v>-161.501025161</c:v>
                </c:pt>
                <c:pt idx="6608">
                  <c:v>-162.4655311155</c:v>
                </c:pt>
                <c:pt idx="6609">
                  <c:v>-162.19190798259999</c:v>
                </c:pt>
                <c:pt idx="6610">
                  <c:v>-160.0269578839</c:v>
                </c:pt>
                <c:pt idx="6611">
                  <c:v>-163.04600831409999</c:v>
                </c:pt>
                <c:pt idx="6612">
                  <c:v>-172.82671638439999</c:v>
                </c:pt>
                <c:pt idx="6613">
                  <c:v>-164.5380357585</c:v>
                </c:pt>
                <c:pt idx="6614">
                  <c:v>-166.36383467709999</c:v>
                </c:pt>
                <c:pt idx="6615">
                  <c:v>-172.01320048779999</c:v>
                </c:pt>
                <c:pt idx="6616">
                  <c:v>-169.44372403759999</c:v>
                </c:pt>
                <c:pt idx="6617">
                  <c:v>-163.98848309319999</c:v>
                </c:pt>
                <c:pt idx="6618">
                  <c:v>-159.42990906380001</c:v>
                </c:pt>
                <c:pt idx="6619">
                  <c:v>-158.3697954875</c:v>
                </c:pt>
                <c:pt idx="6620">
                  <c:v>-160.97046320219999</c:v>
                </c:pt>
                <c:pt idx="6621">
                  <c:v>-167.07087319339999</c:v>
                </c:pt>
                <c:pt idx="6622">
                  <c:v>-174.29184869080001</c:v>
                </c:pt>
                <c:pt idx="6623">
                  <c:v>-169.2275146181</c:v>
                </c:pt>
                <c:pt idx="6624">
                  <c:v>-167.40943144650001</c:v>
                </c:pt>
                <c:pt idx="6625">
                  <c:v>-167.27662266210001</c:v>
                </c:pt>
                <c:pt idx="6626">
                  <c:v>-163.51594222910001</c:v>
                </c:pt>
                <c:pt idx="6627">
                  <c:v>-164.2609538291</c:v>
                </c:pt>
                <c:pt idx="6628">
                  <c:v>-168.15540399849999</c:v>
                </c:pt>
                <c:pt idx="6629">
                  <c:v>-171.29752905890001</c:v>
                </c:pt>
                <c:pt idx="6630">
                  <c:v>-164.88254289759999</c:v>
                </c:pt>
                <c:pt idx="6631">
                  <c:v>-160.2432609123</c:v>
                </c:pt>
                <c:pt idx="6632">
                  <c:v>-160.1348393323</c:v>
                </c:pt>
                <c:pt idx="6633">
                  <c:v>-164.7708668146</c:v>
                </c:pt>
                <c:pt idx="6634">
                  <c:v>-174.1221659862</c:v>
                </c:pt>
                <c:pt idx="6635">
                  <c:v>-168.1078975046</c:v>
                </c:pt>
                <c:pt idx="6636">
                  <c:v>-162.23815082510001</c:v>
                </c:pt>
                <c:pt idx="6637">
                  <c:v>-160.61895387089999</c:v>
                </c:pt>
                <c:pt idx="6638">
                  <c:v>-160.78777348529999</c:v>
                </c:pt>
                <c:pt idx="6639">
                  <c:v>-160.74816505749999</c:v>
                </c:pt>
                <c:pt idx="6640">
                  <c:v>-163.509602304</c:v>
                </c:pt>
                <c:pt idx="6641">
                  <c:v>-169.3796842017</c:v>
                </c:pt>
                <c:pt idx="6642">
                  <c:v>-172.12588082760001</c:v>
                </c:pt>
                <c:pt idx="6643">
                  <c:v>-168.8712041313</c:v>
                </c:pt>
                <c:pt idx="6644">
                  <c:v>-167.22861542530001</c:v>
                </c:pt>
                <c:pt idx="6645">
                  <c:v>-168.0242372937</c:v>
                </c:pt>
                <c:pt idx="6646">
                  <c:v>-168.35720100290001</c:v>
                </c:pt>
                <c:pt idx="6647">
                  <c:v>-172.4981780681</c:v>
                </c:pt>
                <c:pt idx="6648">
                  <c:v>-165.75238861919999</c:v>
                </c:pt>
                <c:pt idx="6649">
                  <c:v>-158.78721730180001</c:v>
                </c:pt>
                <c:pt idx="6650">
                  <c:v>-156.7300985503</c:v>
                </c:pt>
                <c:pt idx="6651">
                  <c:v>-159.09613439579999</c:v>
                </c:pt>
                <c:pt idx="6652">
                  <c:v>-164.00402002210001</c:v>
                </c:pt>
                <c:pt idx="6653">
                  <c:v>-158.34380339800001</c:v>
                </c:pt>
                <c:pt idx="6654">
                  <c:v>-156.35687192930001</c:v>
                </c:pt>
                <c:pt idx="6655">
                  <c:v>-158.02572273179999</c:v>
                </c:pt>
                <c:pt idx="6656">
                  <c:v>-163.36250976229999</c:v>
                </c:pt>
                <c:pt idx="6657">
                  <c:v>-160.68154562059999</c:v>
                </c:pt>
                <c:pt idx="6658">
                  <c:v>-155.35849466510001</c:v>
                </c:pt>
                <c:pt idx="6659">
                  <c:v>-154.07452227850001</c:v>
                </c:pt>
                <c:pt idx="6660">
                  <c:v>-155.0026671697</c:v>
                </c:pt>
                <c:pt idx="6661">
                  <c:v>-157.1015665509</c:v>
                </c:pt>
                <c:pt idx="6662">
                  <c:v>-162.85500563170001</c:v>
                </c:pt>
                <c:pt idx="6663">
                  <c:v>-161.3600520121</c:v>
                </c:pt>
                <c:pt idx="6664">
                  <c:v>-157.55463760960001</c:v>
                </c:pt>
                <c:pt idx="6665">
                  <c:v>-157.68198364130001</c:v>
                </c:pt>
                <c:pt idx="6666">
                  <c:v>-161.3065562431</c:v>
                </c:pt>
                <c:pt idx="6667">
                  <c:v>-178.63185407189999</c:v>
                </c:pt>
                <c:pt idx="6668">
                  <c:v>-159.35637097750001</c:v>
                </c:pt>
                <c:pt idx="6669">
                  <c:v>-156.43072946500001</c:v>
                </c:pt>
                <c:pt idx="6670">
                  <c:v>-158.32577258500001</c:v>
                </c:pt>
                <c:pt idx="6671">
                  <c:v>-162.78752656090001</c:v>
                </c:pt>
                <c:pt idx="6672">
                  <c:v>-172.6496690104</c:v>
                </c:pt>
                <c:pt idx="6673">
                  <c:v>-167.73702886410001</c:v>
                </c:pt>
                <c:pt idx="6674">
                  <c:v>-165.12739566560001</c:v>
                </c:pt>
                <c:pt idx="6675">
                  <c:v>-166.63287067600001</c:v>
                </c:pt>
                <c:pt idx="6676">
                  <c:v>-161.67729460859999</c:v>
                </c:pt>
                <c:pt idx="6677">
                  <c:v>-164.7825095469</c:v>
                </c:pt>
                <c:pt idx="6678">
                  <c:v>-168.94241946299999</c:v>
                </c:pt>
                <c:pt idx="6679">
                  <c:v>-159.0701452113</c:v>
                </c:pt>
                <c:pt idx="6680">
                  <c:v>-158.74487719929999</c:v>
                </c:pt>
                <c:pt idx="6681">
                  <c:v>-160.9708731993</c:v>
                </c:pt>
                <c:pt idx="6682">
                  <c:v>-166.36232494839999</c:v>
                </c:pt>
                <c:pt idx="6683">
                  <c:v>-168.82713299369999</c:v>
                </c:pt>
                <c:pt idx="6684">
                  <c:v>-163.53596028609999</c:v>
                </c:pt>
                <c:pt idx="6685">
                  <c:v>-167.1761127723</c:v>
                </c:pt>
                <c:pt idx="6686">
                  <c:v>-168.47923795189999</c:v>
                </c:pt>
                <c:pt idx="6687">
                  <c:v>-165.84554685590001</c:v>
                </c:pt>
                <c:pt idx="6688">
                  <c:v>-166.83924195</c:v>
                </c:pt>
                <c:pt idx="6689">
                  <c:v>-170.57314992369999</c:v>
                </c:pt>
                <c:pt idx="6690">
                  <c:v>-167.87644857859999</c:v>
                </c:pt>
                <c:pt idx="6691">
                  <c:v>-165.525923272</c:v>
                </c:pt>
                <c:pt idx="6692">
                  <c:v>-166.2397422601</c:v>
                </c:pt>
                <c:pt idx="6693">
                  <c:v>-170.95560161169999</c:v>
                </c:pt>
                <c:pt idx="6694">
                  <c:v>-173.1650685123</c:v>
                </c:pt>
                <c:pt idx="6695">
                  <c:v>-166.94352448929999</c:v>
                </c:pt>
                <c:pt idx="6696">
                  <c:v>-164.4301385135</c:v>
                </c:pt>
                <c:pt idx="6697">
                  <c:v>-160.34676280970001</c:v>
                </c:pt>
                <c:pt idx="6698">
                  <c:v>-160.74001487410001</c:v>
                </c:pt>
                <c:pt idx="6699">
                  <c:v>-171.3178565751</c:v>
                </c:pt>
                <c:pt idx="6700">
                  <c:v>-169.3432330311</c:v>
                </c:pt>
                <c:pt idx="6701">
                  <c:v>-166.4048881395</c:v>
                </c:pt>
                <c:pt idx="6702">
                  <c:v>-163.3036521898</c:v>
                </c:pt>
                <c:pt idx="6703">
                  <c:v>-161.01687494379999</c:v>
                </c:pt>
                <c:pt idx="6704">
                  <c:v>-163.10715946779999</c:v>
                </c:pt>
                <c:pt idx="6705">
                  <c:v>-170.06843071919999</c:v>
                </c:pt>
                <c:pt idx="6706">
                  <c:v>-164.26038746969999</c:v>
                </c:pt>
                <c:pt idx="6707">
                  <c:v>-162.12339526619999</c:v>
                </c:pt>
                <c:pt idx="6708">
                  <c:v>-162.5303648654</c:v>
                </c:pt>
                <c:pt idx="6709">
                  <c:v>-161.90834781090001</c:v>
                </c:pt>
                <c:pt idx="6710">
                  <c:v>-161.07646612209999</c:v>
                </c:pt>
                <c:pt idx="6711">
                  <c:v>-162.9345158093</c:v>
                </c:pt>
                <c:pt idx="6712">
                  <c:v>-166.00615805850001</c:v>
                </c:pt>
                <c:pt idx="6713">
                  <c:v>-160.56607255599999</c:v>
                </c:pt>
                <c:pt idx="6714">
                  <c:v>-159.28340665690001</c:v>
                </c:pt>
                <c:pt idx="6715">
                  <c:v>-162.41458615880001</c:v>
                </c:pt>
                <c:pt idx="6716">
                  <c:v>-165.7040979201</c:v>
                </c:pt>
                <c:pt idx="6717">
                  <c:v>-163.5241909543</c:v>
                </c:pt>
                <c:pt idx="6718">
                  <c:v>-163.2652994547</c:v>
                </c:pt>
                <c:pt idx="6719">
                  <c:v>-167.1250449966</c:v>
                </c:pt>
                <c:pt idx="6720">
                  <c:v>-180.32968424000001</c:v>
                </c:pt>
                <c:pt idx="6721">
                  <c:v>-164.52173163149999</c:v>
                </c:pt>
                <c:pt idx="6722">
                  <c:v>-163.94747030490001</c:v>
                </c:pt>
                <c:pt idx="6723">
                  <c:v>-167.9702239671</c:v>
                </c:pt>
                <c:pt idx="6724">
                  <c:v>-166.5484391649</c:v>
                </c:pt>
                <c:pt idx="6725">
                  <c:v>-165.6829073106</c:v>
                </c:pt>
                <c:pt idx="6726">
                  <c:v>-162.14171080290001</c:v>
                </c:pt>
                <c:pt idx="6727">
                  <c:v>-159.9478094774</c:v>
                </c:pt>
                <c:pt idx="6728">
                  <c:v>-161.0893815897</c:v>
                </c:pt>
                <c:pt idx="6729">
                  <c:v>-159.44907639889999</c:v>
                </c:pt>
                <c:pt idx="6730">
                  <c:v>-158.7041319498</c:v>
                </c:pt>
                <c:pt idx="6731">
                  <c:v>-163.86366099540001</c:v>
                </c:pt>
                <c:pt idx="6732">
                  <c:v>-176.60187075260001</c:v>
                </c:pt>
                <c:pt idx="6733">
                  <c:v>-176.72568808680001</c:v>
                </c:pt>
                <c:pt idx="6734">
                  <c:v>-168.75454271679999</c:v>
                </c:pt>
                <c:pt idx="6735">
                  <c:v>-166.63592200260001</c:v>
                </c:pt>
                <c:pt idx="6736">
                  <c:v>-169.70583318600001</c:v>
                </c:pt>
                <c:pt idx="6737">
                  <c:v>-171.01714397410001</c:v>
                </c:pt>
                <c:pt idx="6738">
                  <c:v>-166.89260848149999</c:v>
                </c:pt>
                <c:pt idx="6739">
                  <c:v>-163.5718108678</c:v>
                </c:pt>
                <c:pt idx="6740">
                  <c:v>-161.0120577161</c:v>
                </c:pt>
                <c:pt idx="6741">
                  <c:v>-159.31728814120001</c:v>
                </c:pt>
                <c:pt idx="6742">
                  <c:v>-158.4110205577</c:v>
                </c:pt>
                <c:pt idx="6743">
                  <c:v>-158.94195501749999</c:v>
                </c:pt>
                <c:pt idx="6744">
                  <c:v>-162.90938876819999</c:v>
                </c:pt>
                <c:pt idx="6745">
                  <c:v>-171.84995040769999</c:v>
                </c:pt>
                <c:pt idx="6746">
                  <c:v>-167.15417612409999</c:v>
                </c:pt>
                <c:pt idx="6747">
                  <c:v>-164.3819550282</c:v>
                </c:pt>
                <c:pt idx="6748">
                  <c:v>-164.24114803000001</c:v>
                </c:pt>
                <c:pt idx="6749">
                  <c:v>-163.90115306269999</c:v>
                </c:pt>
                <c:pt idx="6750">
                  <c:v>-162.98304544960001</c:v>
                </c:pt>
                <c:pt idx="6751">
                  <c:v>-162.6296072394</c:v>
                </c:pt>
                <c:pt idx="6752">
                  <c:v>-162.85239556240001</c:v>
                </c:pt>
                <c:pt idx="6753">
                  <c:v>-165.4395222926</c:v>
                </c:pt>
                <c:pt idx="6754">
                  <c:v>-167.7690327263</c:v>
                </c:pt>
                <c:pt idx="6755">
                  <c:v>-162.05056519269999</c:v>
                </c:pt>
                <c:pt idx="6756">
                  <c:v>-161.1887839172</c:v>
                </c:pt>
                <c:pt idx="6757">
                  <c:v>-162.39219972250001</c:v>
                </c:pt>
                <c:pt idx="6758">
                  <c:v>-160.70748334730001</c:v>
                </c:pt>
                <c:pt idx="6759">
                  <c:v>-160.5475906044</c:v>
                </c:pt>
                <c:pt idx="6760">
                  <c:v>-163.55665967089999</c:v>
                </c:pt>
                <c:pt idx="6761">
                  <c:v>-163.1842227034</c:v>
                </c:pt>
                <c:pt idx="6762">
                  <c:v>-159.67014354880001</c:v>
                </c:pt>
                <c:pt idx="6763">
                  <c:v>-160.5249815944</c:v>
                </c:pt>
                <c:pt idx="6764">
                  <c:v>-163.40123523509999</c:v>
                </c:pt>
                <c:pt idx="6765">
                  <c:v>-161.28466287379999</c:v>
                </c:pt>
                <c:pt idx="6766">
                  <c:v>-160.64023901760001</c:v>
                </c:pt>
                <c:pt idx="6767">
                  <c:v>-160.0145665668</c:v>
                </c:pt>
                <c:pt idx="6768">
                  <c:v>-160.50631317829999</c:v>
                </c:pt>
                <c:pt idx="6769">
                  <c:v>-159.073962626</c:v>
                </c:pt>
                <c:pt idx="6770">
                  <c:v>-157.38846793530001</c:v>
                </c:pt>
                <c:pt idx="6771">
                  <c:v>-160.43800567599999</c:v>
                </c:pt>
                <c:pt idx="6772">
                  <c:v>-170.50735888930001</c:v>
                </c:pt>
                <c:pt idx="6773">
                  <c:v>-162.5016176028</c:v>
                </c:pt>
                <c:pt idx="6774">
                  <c:v>-160.51147327149999</c:v>
                </c:pt>
                <c:pt idx="6775">
                  <c:v>-163.09606736020001</c:v>
                </c:pt>
                <c:pt idx="6776">
                  <c:v>-162.76780516470001</c:v>
                </c:pt>
                <c:pt idx="6777">
                  <c:v>-160.8249971111</c:v>
                </c:pt>
                <c:pt idx="6778">
                  <c:v>-162.14615289700001</c:v>
                </c:pt>
                <c:pt idx="6779">
                  <c:v>-160.3411816922</c:v>
                </c:pt>
                <c:pt idx="6780">
                  <c:v>-158.94350382779999</c:v>
                </c:pt>
                <c:pt idx="6781">
                  <c:v>-161.64640142440001</c:v>
                </c:pt>
                <c:pt idx="6782">
                  <c:v>-162.46126657190001</c:v>
                </c:pt>
                <c:pt idx="6783">
                  <c:v>-161.5166882906</c:v>
                </c:pt>
                <c:pt idx="6784">
                  <c:v>-161.05125910769999</c:v>
                </c:pt>
                <c:pt idx="6785">
                  <c:v>-161.00856184040001</c:v>
                </c:pt>
                <c:pt idx="6786">
                  <c:v>-165.40206761089999</c:v>
                </c:pt>
                <c:pt idx="6787">
                  <c:v>-166.6187534167</c:v>
                </c:pt>
                <c:pt idx="6788">
                  <c:v>-161.7079713743</c:v>
                </c:pt>
                <c:pt idx="6789">
                  <c:v>-161.6085312806</c:v>
                </c:pt>
                <c:pt idx="6790">
                  <c:v>-164.03761947429999</c:v>
                </c:pt>
                <c:pt idx="6791">
                  <c:v>-173.093125668</c:v>
                </c:pt>
                <c:pt idx="6792">
                  <c:v>-170.4004262917</c:v>
                </c:pt>
                <c:pt idx="6793">
                  <c:v>-164.84143248289999</c:v>
                </c:pt>
                <c:pt idx="6794">
                  <c:v>-167.0777770478</c:v>
                </c:pt>
                <c:pt idx="6795">
                  <c:v>-166.08077768550001</c:v>
                </c:pt>
                <c:pt idx="6796">
                  <c:v>-161.15788888660001</c:v>
                </c:pt>
                <c:pt idx="6797">
                  <c:v>-160.15226574019999</c:v>
                </c:pt>
                <c:pt idx="6798">
                  <c:v>-160.14347393739999</c:v>
                </c:pt>
                <c:pt idx="6799">
                  <c:v>-159.73764106109999</c:v>
                </c:pt>
                <c:pt idx="6800">
                  <c:v>-161.530486185</c:v>
                </c:pt>
                <c:pt idx="6801">
                  <c:v>-166.7253051154</c:v>
                </c:pt>
                <c:pt idx="6802">
                  <c:v>-174.9220603492</c:v>
                </c:pt>
                <c:pt idx="6803">
                  <c:v>-174.8844142154</c:v>
                </c:pt>
                <c:pt idx="6804">
                  <c:v>-171.29075561409999</c:v>
                </c:pt>
                <c:pt idx="6805">
                  <c:v>-176.7131644824</c:v>
                </c:pt>
                <c:pt idx="6806">
                  <c:v>-175.00026126099999</c:v>
                </c:pt>
                <c:pt idx="6807">
                  <c:v>-171.11786051019999</c:v>
                </c:pt>
                <c:pt idx="6808">
                  <c:v>-173.2866210768</c:v>
                </c:pt>
                <c:pt idx="6809">
                  <c:v>-169.7964536961</c:v>
                </c:pt>
                <c:pt idx="6810">
                  <c:v>-167.12284639750001</c:v>
                </c:pt>
                <c:pt idx="6811">
                  <c:v>-163.4628919111</c:v>
                </c:pt>
                <c:pt idx="6812">
                  <c:v>-162.12691632670001</c:v>
                </c:pt>
                <c:pt idx="6813">
                  <c:v>-162.157490099</c:v>
                </c:pt>
                <c:pt idx="6814">
                  <c:v>-166.02833571740001</c:v>
                </c:pt>
                <c:pt idx="6815">
                  <c:v>-165.13293378189999</c:v>
                </c:pt>
                <c:pt idx="6816">
                  <c:v>-162.21777670419999</c:v>
                </c:pt>
                <c:pt idx="6817">
                  <c:v>-166.65185935029999</c:v>
                </c:pt>
                <c:pt idx="6818">
                  <c:v>-167.0517972591</c:v>
                </c:pt>
                <c:pt idx="6819">
                  <c:v>-174.15608049299999</c:v>
                </c:pt>
                <c:pt idx="6820">
                  <c:v>-164.75309032289999</c:v>
                </c:pt>
                <c:pt idx="6821">
                  <c:v>-159.27729182799999</c:v>
                </c:pt>
                <c:pt idx="6822">
                  <c:v>-160.9529854811</c:v>
                </c:pt>
                <c:pt idx="6823">
                  <c:v>-163.80161277990001</c:v>
                </c:pt>
                <c:pt idx="6824">
                  <c:v>-164.01261768180001</c:v>
                </c:pt>
                <c:pt idx="6825">
                  <c:v>-169.21705059440001</c:v>
                </c:pt>
                <c:pt idx="6826">
                  <c:v>-174.57238492069999</c:v>
                </c:pt>
                <c:pt idx="6827">
                  <c:v>-165.70578283629999</c:v>
                </c:pt>
                <c:pt idx="6828">
                  <c:v>-161.49735756129999</c:v>
                </c:pt>
                <c:pt idx="6829">
                  <c:v>-163.31032617240001</c:v>
                </c:pt>
                <c:pt idx="6830">
                  <c:v>-163.3877150399</c:v>
                </c:pt>
                <c:pt idx="6831">
                  <c:v>-161.1645460682</c:v>
                </c:pt>
                <c:pt idx="6832">
                  <c:v>-165.78483206499999</c:v>
                </c:pt>
                <c:pt idx="6833">
                  <c:v>-178.64164943419999</c:v>
                </c:pt>
                <c:pt idx="6834">
                  <c:v>-168.50862612270001</c:v>
                </c:pt>
                <c:pt idx="6835">
                  <c:v>-165.39814204230001</c:v>
                </c:pt>
                <c:pt idx="6836">
                  <c:v>-166.64760364669999</c:v>
                </c:pt>
                <c:pt idx="6837">
                  <c:v>-166.12618135389999</c:v>
                </c:pt>
                <c:pt idx="6838">
                  <c:v>-158.3864726036</c:v>
                </c:pt>
                <c:pt idx="6839">
                  <c:v>-157.21102334</c:v>
                </c:pt>
                <c:pt idx="6840">
                  <c:v>-158.42764761309999</c:v>
                </c:pt>
                <c:pt idx="6841">
                  <c:v>-158.01520273279999</c:v>
                </c:pt>
                <c:pt idx="6842">
                  <c:v>-158.19679479070001</c:v>
                </c:pt>
                <c:pt idx="6843">
                  <c:v>-160.79397529990001</c:v>
                </c:pt>
                <c:pt idx="6844">
                  <c:v>-166.92338485970001</c:v>
                </c:pt>
                <c:pt idx="6845">
                  <c:v>-163.6139900062</c:v>
                </c:pt>
                <c:pt idx="6846">
                  <c:v>-158.63791799009999</c:v>
                </c:pt>
                <c:pt idx="6847">
                  <c:v>-158.93649168350001</c:v>
                </c:pt>
                <c:pt idx="6848">
                  <c:v>-162.19455049999999</c:v>
                </c:pt>
                <c:pt idx="6849">
                  <c:v>-162.46179550049999</c:v>
                </c:pt>
                <c:pt idx="6850">
                  <c:v>-160.9878576225</c:v>
                </c:pt>
                <c:pt idx="6851">
                  <c:v>-163.6002506337</c:v>
                </c:pt>
                <c:pt idx="6852">
                  <c:v>-167.47674910289999</c:v>
                </c:pt>
                <c:pt idx="6853">
                  <c:v>-168.26871237110001</c:v>
                </c:pt>
                <c:pt idx="6854">
                  <c:v>-176.12119200110001</c:v>
                </c:pt>
                <c:pt idx="6855">
                  <c:v>-183.7967169659</c:v>
                </c:pt>
                <c:pt idx="6856">
                  <c:v>-171.7383541024</c:v>
                </c:pt>
                <c:pt idx="6857">
                  <c:v>-168.18994243770001</c:v>
                </c:pt>
                <c:pt idx="6858">
                  <c:v>-170.0042033544</c:v>
                </c:pt>
                <c:pt idx="6859">
                  <c:v>-171.17431228890001</c:v>
                </c:pt>
                <c:pt idx="6860">
                  <c:v>-165.1875444959</c:v>
                </c:pt>
                <c:pt idx="6861">
                  <c:v>-165.1545787368</c:v>
                </c:pt>
                <c:pt idx="6862">
                  <c:v>-172.05121206129999</c:v>
                </c:pt>
                <c:pt idx="6863">
                  <c:v>-166.92632621289999</c:v>
                </c:pt>
                <c:pt idx="6864">
                  <c:v>-160.02359663440001</c:v>
                </c:pt>
                <c:pt idx="6865">
                  <c:v>-158.22735738009999</c:v>
                </c:pt>
                <c:pt idx="6866">
                  <c:v>-159.82872619930001</c:v>
                </c:pt>
                <c:pt idx="6867">
                  <c:v>-163.2669470678</c:v>
                </c:pt>
                <c:pt idx="6868">
                  <c:v>-164.3642797704</c:v>
                </c:pt>
                <c:pt idx="6869">
                  <c:v>-165.99673426090001</c:v>
                </c:pt>
                <c:pt idx="6870">
                  <c:v>-176.46823484070001</c:v>
                </c:pt>
                <c:pt idx="6871">
                  <c:v>-164.12765948399999</c:v>
                </c:pt>
                <c:pt idx="6872">
                  <c:v>-160.20737287360001</c:v>
                </c:pt>
                <c:pt idx="6873">
                  <c:v>-159.91873246599999</c:v>
                </c:pt>
                <c:pt idx="6874">
                  <c:v>-161.49962737640001</c:v>
                </c:pt>
                <c:pt idx="6875">
                  <c:v>-164.79858710970001</c:v>
                </c:pt>
                <c:pt idx="6876">
                  <c:v>-162.3808502565</c:v>
                </c:pt>
                <c:pt idx="6877">
                  <c:v>-162.86881838279999</c:v>
                </c:pt>
                <c:pt idx="6878">
                  <c:v>-163.2763499701</c:v>
                </c:pt>
                <c:pt idx="6879">
                  <c:v>-157.35252393619999</c:v>
                </c:pt>
                <c:pt idx="6880">
                  <c:v>-157.39015450989999</c:v>
                </c:pt>
                <c:pt idx="6881">
                  <c:v>-163.63156331420001</c:v>
                </c:pt>
                <c:pt idx="6882">
                  <c:v>-168.78168629160001</c:v>
                </c:pt>
                <c:pt idx="6883">
                  <c:v>-161.87987981250001</c:v>
                </c:pt>
                <c:pt idx="6884">
                  <c:v>-160.84868524780001</c:v>
                </c:pt>
                <c:pt idx="6885">
                  <c:v>-164.3361288477</c:v>
                </c:pt>
                <c:pt idx="6886">
                  <c:v>-170.67663105139999</c:v>
                </c:pt>
                <c:pt idx="6887">
                  <c:v>-168.99258631079999</c:v>
                </c:pt>
                <c:pt idx="6888">
                  <c:v>-164.7613020432</c:v>
                </c:pt>
                <c:pt idx="6889">
                  <c:v>-164.18246368620001</c:v>
                </c:pt>
                <c:pt idx="6890">
                  <c:v>-168.03245217380001</c:v>
                </c:pt>
                <c:pt idx="6891">
                  <c:v>-176.1332268374</c:v>
                </c:pt>
                <c:pt idx="6892">
                  <c:v>-166.44133490889999</c:v>
                </c:pt>
                <c:pt idx="6893">
                  <c:v>-160.87948919959999</c:v>
                </c:pt>
                <c:pt idx="6894">
                  <c:v>-159.32688355650001</c:v>
                </c:pt>
                <c:pt idx="6895">
                  <c:v>-161.80040012009999</c:v>
                </c:pt>
                <c:pt idx="6896">
                  <c:v>-168.46664852379999</c:v>
                </c:pt>
                <c:pt idx="6897">
                  <c:v>-163.8748230052</c:v>
                </c:pt>
                <c:pt idx="6898">
                  <c:v>-161.26447617189999</c:v>
                </c:pt>
                <c:pt idx="6899">
                  <c:v>-162.48132098630001</c:v>
                </c:pt>
                <c:pt idx="6900">
                  <c:v>-164.67565324520001</c:v>
                </c:pt>
                <c:pt idx="6901">
                  <c:v>-165.35766699780001</c:v>
                </c:pt>
                <c:pt idx="6902">
                  <c:v>-164.5896856784</c:v>
                </c:pt>
                <c:pt idx="6903">
                  <c:v>-162.5194724774</c:v>
                </c:pt>
                <c:pt idx="6904">
                  <c:v>-161.04993424380001</c:v>
                </c:pt>
                <c:pt idx="6905">
                  <c:v>-159.0332792056</c:v>
                </c:pt>
                <c:pt idx="6906">
                  <c:v>-157.60483377150001</c:v>
                </c:pt>
                <c:pt idx="6907">
                  <c:v>-159.41400973859999</c:v>
                </c:pt>
                <c:pt idx="6908">
                  <c:v>-166.0733774645</c:v>
                </c:pt>
                <c:pt idx="6909">
                  <c:v>-167.1303163302</c:v>
                </c:pt>
                <c:pt idx="6910">
                  <c:v>-165.4605585697</c:v>
                </c:pt>
                <c:pt idx="6911">
                  <c:v>-166.81087395739999</c:v>
                </c:pt>
                <c:pt idx="6912">
                  <c:v>-174.61330803550001</c:v>
                </c:pt>
                <c:pt idx="6913">
                  <c:v>-167.18155079780001</c:v>
                </c:pt>
                <c:pt idx="6914">
                  <c:v>-165.14277281650001</c:v>
                </c:pt>
                <c:pt idx="6915">
                  <c:v>-164.9783957951</c:v>
                </c:pt>
                <c:pt idx="6916">
                  <c:v>-164.10294058420001</c:v>
                </c:pt>
                <c:pt idx="6917">
                  <c:v>-168.07643070419999</c:v>
                </c:pt>
                <c:pt idx="6918">
                  <c:v>-170.25160125970001</c:v>
                </c:pt>
                <c:pt idx="6919">
                  <c:v>-162.37670696539999</c:v>
                </c:pt>
                <c:pt idx="6920">
                  <c:v>-161.7777988016</c:v>
                </c:pt>
                <c:pt idx="6921">
                  <c:v>-162.92451848580001</c:v>
                </c:pt>
                <c:pt idx="6922">
                  <c:v>-161.88287062980001</c:v>
                </c:pt>
                <c:pt idx="6923">
                  <c:v>-161.82943763</c:v>
                </c:pt>
                <c:pt idx="6924">
                  <c:v>-167.01960883629999</c:v>
                </c:pt>
                <c:pt idx="6925">
                  <c:v>-175.1175178387</c:v>
                </c:pt>
                <c:pt idx="6926">
                  <c:v>-166.92470681859999</c:v>
                </c:pt>
                <c:pt idx="6927">
                  <c:v>-163.15145129800001</c:v>
                </c:pt>
                <c:pt idx="6928">
                  <c:v>-162.96272676059999</c:v>
                </c:pt>
                <c:pt idx="6929">
                  <c:v>-165.86143802230001</c:v>
                </c:pt>
                <c:pt idx="6930">
                  <c:v>-169.1129363769</c:v>
                </c:pt>
                <c:pt idx="6931">
                  <c:v>-165.5533737527</c:v>
                </c:pt>
                <c:pt idx="6932">
                  <c:v>-159.0379270963</c:v>
                </c:pt>
                <c:pt idx="6933">
                  <c:v>-156.8419990905</c:v>
                </c:pt>
                <c:pt idx="6934">
                  <c:v>-158.6530511508</c:v>
                </c:pt>
                <c:pt idx="6935">
                  <c:v>-163.75640688359999</c:v>
                </c:pt>
                <c:pt idx="6936">
                  <c:v>-172.9487400145</c:v>
                </c:pt>
                <c:pt idx="6937">
                  <c:v>-166.7170909221</c:v>
                </c:pt>
                <c:pt idx="6938">
                  <c:v>-163.23174610980001</c:v>
                </c:pt>
                <c:pt idx="6939">
                  <c:v>-165.36354128280001</c:v>
                </c:pt>
                <c:pt idx="6940">
                  <c:v>-164.96248164810001</c:v>
                </c:pt>
                <c:pt idx="6941">
                  <c:v>-159.562242454</c:v>
                </c:pt>
                <c:pt idx="6942">
                  <c:v>-157.66157954970001</c:v>
                </c:pt>
                <c:pt idx="6943">
                  <c:v>-159.14142645320001</c:v>
                </c:pt>
                <c:pt idx="6944">
                  <c:v>-165.69351938989999</c:v>
                </c:pt>
                <c:pt idx="6945">
                  <c:v>-169.31315902060001</c:v>
                </c:pt>
                <c:pt idx="6946">
                  <c:v>-160.0961149176</c:v>
                </c:pt>
                <c:pt idx="6947">
                  <c:v>-159.57286025939999</c:v>
                </c:pt>
                <c:pt idx="6948">
                  <c:v>-161.35204850939999</c:v>
                </c:pt>
                <c:pt idx="6949">
                  <c:v>-162.86308946189999</c:v>
                </c:pt>
                <c:pt idx="6950">
                  <c:v>-169.8238922546</c:v>
                </c:pt>
                <c:pt idx="6951">
                  <c:v>-163.43638396770001</c:v>
                </c:pt>
                <c:pt idx="6952">
                  <c:v>-159.62649944949999</c:v>
                </c:pt>
                <c:pt idx="6953">
                  <c:v>-160.9614832112</c:v>
                </c:pt>
                <c:pt idx="6954">
                  <c:v>-166.8944317991</c:v>
                </c:pt>
                <c:pt idx="6955">
                  <c:v>-169.3365752503</c:v>
                </c:pt>
                <c:pt idx="6956">
                  <c:v>-160.02408676030001</c:v>
                </c:pt>
                <c:pt idx="6957">
                  <c:v>-159.7286819192</c:v>
                </c:pt>
                <c:pt idx="6958">
                  <c:v>-163.71792169290001</c:v>
                </c:pt>
                <c:pt idx="6959">
                  <c:v>-162.43195689629999</c:v>
                </c:pt>
                <c:pt idx="6960">
                  <c:v>-167.6968280028</c:v>
                </c:pt>
                <c:pt idx="6961">
                  <c:v>-164.55360063890001</c:v>
                </c:pt>
                <c:pt idx="6962">
                  <c:v>-160.09029888430001</c:v>
                </c:pt>
                <c:pt idx="6963">
                  <c:v>-160.06912680030001</c:v>
                </c:pt>
                <c:pt idx="6964">
                  <c:v>-160.39104936890001</c:v>
                </c:pt>
                <c:pt idx="6965">
                  <c:v>-164.012479813</c:v>
                </c:pt>
                <c:pt idx="6966">
                  <c:v>-180.1741016398</c:v>
                </c:pt>
                <c:pt idx="6967">
                  <c:v>-166.1917648745</c:v>
                </c:pt>
                <c:pt idx="6968">
                  <c:v>-161.41675804939999</c:v>
                </c:pt>
                <c:pt idx="6969">
                  <c:v>-160.15195731489999</c:v>
                </c:pt>
                <c:pt idx="6970">
                  <c:v>-166.1860661611</c:v>
                </c:pt>
                <c:pt idx="6971">
                  <c:v>-173.75217657440001</c:v>
                </c:pt>
                <c:pt idx="6972">
                  <c:v>-175.579922291</c:v>
                </c:pt>
                <c:pt idx="6973">
                  <c:v>-181.39971890020001</c:v>
                </c:pt>
                <c:pt idx="6974">
                  <c:v>-182.78858958020001</c:v>
                </c:pt>
                <c:pt idx="6975">
                  <c:v>-177.49747021339999</c:v>
                </c:pt>
                <c:pt idx="6976">
                  <c:v>-171.54963359160001</c:v>
                </c:pt>
                <c:pt idx="6977">
                  <c:v>-171.27145547839999</c:v>
                </c:pt>
                <c:pt idx="6978">
                  <c:v>-171.2480614502</c:v>
                </c:pt>
                <c:pt idx="6979">
                  <c:v>-168.75511747900001</c:v>
                </c:pt>
                <c:pt idx="6980">
                  <c:v>-163.97268412419999</c:v>
                </c:pt>
                <c:pt idx="6981">
                  <c:v>-162.26153968739999</c:v>
                </c:pt>
                <c:pt idx="6982">
                  <c:v>-165.01556268319999</c:v>
                </c:pt>
                <c:pt idx="6983">
                  <c:v>-167.4719057483</c:v>
                </c:pt>
                <c:pt idx="6984">
                  <c:v>-163.51949683239999</c:v>
                </c:pt>
                <c:pt idx="6985">
                  <c:v>-159.81180930630001</c:v>
                </c:pt>
                <c:pt idx="6986">
                  <c:v>-158.10651978990001</c:v>
                </c:pt>
                <c:pt idx="6987">
                  <c:v>-160.76716595089999</c:v>
                </c:pt>
                <c:pt idx="6988">
                  <c:v>-169.7100313791</c:v>
                </c:pt>
                <c:pt idx="6989">
                  <c:v>-180.23691481559999</c:v>
                </c:pt>
                <c:pt idx="6990">
                  <c:v>-169.6937197437</c:v>
                </c:pt>
                <c:pt idx="6991">
                  <c:v>-169.53145593529999</c:v>
                </c:pt>
                <c:pt idx="6992">
                  <c:v>-176.24736839089999</c:v>
                </c:pt>
                <c:pt idx="6993">
                  <c:v>-169.8483449144</c:v>
                </c:pt>
                <c:pt idx="6994">
                  <c:v>-166.67831099419999</c:v>
                </c:pt>
                <c:pt idx="6995">
                  <c:v>-165.0951899666</c:v>
                </c:pt>
                <c:pt idx="6996">
                  <c:v>-164.3358739045</c:v>
                </c:pt>
                <c:pt idx="6997">
                  <c:v>-162.42792879090001</c:v>
                </c:pt>
                <c:pt idx="6998">
                  <c:v>-161.51104731890001</c:v>
                </c:pt>
                <c:pt idx="6999">
                  <c:v>-161.61435040000001</c:v>
                </c:pt>
                <c:pt idx="7000">
                  <c:v>-161.41253127210001</c:v>
                </c:pt>
                <c:pt idx="7001">
                  <c:v>-164.32580975880001</c:v>
                </c:pt>
                <c:pt idx="7002">
                  <c:v>-174.32376278160001</c:v>
                </c:pt>
                <c:pt idx="7003">
                  <c:v>-163.89389093</c:v>
                </c:pt>
                <c:pt idx="7004">
                  <c:v>-159.60548504050001</c:v>
                </c:pt>
                <c:pt idx="7005">
                  <c:v>-159.23376973379999</c:v>
                </c:pt>
                <c:pt idx="7006">
                  <c:v>-164.36652095420001</c:v>
                </c:pt>
                <c:pt idx="7007">
                  <c:v>-173.76020173949999</c:v>
                </c:pt>
                <c:pt idx="7008">
                  <c:v>-161.77788167750001</c:v>
                </c:pt>
                <c:pt idx="7009">
                  <c:v>-158.09894120600001</c:v>
                </c:pt>
                <c:pt idx="7010">
                  <c:v>-157.62872194510001</c:v>
                </c:pt>
                <c:pt idx="7011">
                  <c:v>-161.9040708318</c:v>
                </c:pt>
                <c:pt idx="7012">
                  <c:v>-166.86507926990001</c:v>
                </c:pt>
                <c:pt idx="7013">
                  <c:v>-166.9476499809</c:v>
                </c:pt>
                <c:pt idx="7014">
                  <c:v>-177.49607754319999</c:v>
                </c:pt>
                <c:pt idx="7015">
                  <c:v>-168.11859819220001</c:v>
                </c:pt>
                <c:pt idx="7016">
                  <c:v>-166.24910544100001</c:v>
                </c:pt>
                <c:pt idx="7017">
                  <c:v>-173.5345190182</c:v>
                </c:pt>
                <c:pt idx="7018">
                  <c:v>-174.44569813019999</c:v>
                </c:pt>
                <c:pt idx="7019">
                  <c:v>-174.76332538579999</c:v>
                </c:pt>
                <c:pt idx="7020">
                  <c:v>-164.44038867450001</c:v>
                </c:pt>
                <c:pt idx="7021">
                  <c:v>-162.21549278969999</c:v>
                </c:pt>
                <c:pt idx="7022">
                  <c:v>-160.69063641770001</c:v>
                </c:pt>
                <c:pt idx="7023">
                  <c:v>-160.1859979777</c:v>
                </c:pt>
                <c:pt idx="7024">
                  <c:v>-161.4092474533</c:v>
                </c:pt>
                <c:pt idx="7025">
                  <c:v>-160.97470244900001</c:v>
                </c:pt>
                <c:pt idx="7026">
                  <c:v>-163.01797299719999</c:v>
                </c:pt>
                <c:pt idx="7027">
                  <c:v>-177.99212783839999</c:v>
                </c:pt>
                <c:pt idx="7028">
                  <c:v>-166.00316012830001</c:v>
                </c:pt>
                <c:pt idx="7029">
                  <c:v>-160.01125800459999</c:v>
                </c:pt>
                <c:pt idx="7030">
                  <c:v>-159.25857953939999</c:v>
                </c:pt>
                <c:pt idx="7031">
                  <c:v>-163.2132890627</c:v>
                </c:pt>
                <c:pt idx="7032">
                  <c:v>-168.75698465209999</c:v>
                </c:pt>
                <c:pt idx="7033">
                  <c:v>-167.33336900680001</c:v>
                </c:pt>
                <c:pt idx="7034">
                  <c:v>-169.15403975390001</c:v>
                </c:pt>
                <c:pt idx="7035">
                  <c:v>-173.4748920147</c:v>
                </c:pt>
                <c:pt idx="7036">
                  <c:v>-179.543735037</c:v>
                </c:pt>
                <c:pt idx="7037">
                  <c:v>-176.11051415719999</c:v>
                </c:pt>
                <c:pt idx="7038">
                  <c:v>-174.68841720309999</c:v>
                </c:pt>
                <c:pt idx="7039">
                  <c:v>-184.76158756949999</c:v>
                </c:pt>
                <c:pt idx="7040">
                  <c:v>-175.9907062151</c:v>
                </c:pt>
                <c:pt idx="7041">
                  <c:v>-172.921382408</c:v>
                </c:pt>
                <c:pt idx="7042">
                  <c:v>-163.32473450649999</c:v>
                </c:pt>
                <c:pt idx="7043">
                  <c:v>-158.36394746069999</c:v>
                </c:pt>
                <c:pt idx="7044">
                  <c:v>-158.53244931539999</c:v>
                </c:pt>
                <c:pt idx="7045">
                  <c:v>-163.38861617809999</c:v>
                </c:pt>
                <c:pt idx="7046">
                  <c:v>-170.45841820379999</c:v>
                </c:pt>
                <c:pt idx="7047">
                  <c:v>-167.1595446467</c:v>
                </c:pt>
                <c:pt idx="7048">
                  <c:v>-160.91011047879999</c:v>
                </c:pt>
                <c:pt idx="7049">
                  <c:v>-160.14738388200001</c:v>
                </c:pt>
                <c:pt idx="7050">
                  <c:v>-161.18292928229999</c:v>
                </c:pt>
                <c:pt idx="7051">
                  <c:v>-161.4222953009</c:v>
                </c:pt>
                <c:pt idx="7052">
                  <c:v>-163.0054898946</c:v>
                </c:pt>
                <c:pt idx="7053">
                  <c:v>-161.06124255820001</c:v>
                </c:pt>
                <c:pt idx="7054">
                  <c:v>-161.5029097549</c:v>
                </c:pt>
                <c:pt idx="7055">
                  <c:v>-170.22155490310001</c:v>
                </c:pt>
                <c:pt idx="7056">
                  <c:v>-170.43684493769999</c:v>
                </c:pt>
                <c:pt idx="7057">
                  <c:v>-166.03288418259999</c:v>
                </c:pt>
                <c:pt idx="7058">
                  <c:v>-165.17617510669999</c:v>
                </c:pt>
                <c:pt idx="7059">
                  <c:v>-164.0590020249</c:v>
                </c:pt>
                <c:pt idx="7060">
                  <c:v>-160.64880266660001</c:v>
                </c:pt>
                <c:pt idx="7061">
                  <c:v>-159.2771419492</c:v>
                </c:pt>
                <c:pt idx="7062">
                  <c:v>-161.27274302730001</c:v>
                </c:pt>
                <c:pt idx="7063">
                  <c:v>-164.03038183800001</c:v>
                </c:pt>
                <c:pt idx="7064">
                  <c:v>-168.59686434549999</c:v>
                </c:pt>
                <c:pt idx="7065">
                  <c:v>-165.0204885892</c:v>
                </c:pt>
                <c:pt idx="7066">
                  <c:v>-164.86031927019999</c:v>
                </c:pt>
                <c:pt idx="7067">
                  <c:v>-166.32024022420001</c:v>
                </c:pt>
                <c:pt idx="7068">
                  <c:v>-164.24231192619999</c:v>
                </c:pt>
                <c:pt idx="7069">
                  <c:v>-162.4807270977</c:v>
                </c:pt>
                <c:pt idx="7070">
                  <c:v>-163.77503167430001</c:v>
                </c:pt>
                <c:pt idx="7071">
                  <c:v>-166.8177844761</c:v>
                </c:pt>
                <c:pt idx="7072">
                  <c:v>-165.3424365473</c:v>
                </c:pt>
                <c:pt idx="7073">
                  <c:v>-161.8953992733</c:v>
                </c:pt>
                <c:pt idx="7074">
                  <c:v>-162.53058050160001</c:v>
                </c:pt>
                <c:pt idx="7075">
                  <c:v>-168.77097949840001</c:v>
                </c:pt>
                <c:pt idx="7076">
                  <c:v>-166.18571419770001</c:v>
                </c:pt>
                <c:pt idx="7077">
                  <c:v>-165.35375043249999</c:v>
                </c:pt>
                <c:pt idx="7078">
                  <c:v>-163.88904145839999</c:v>
                </c:pt>
                <c:pt idx="7079">
                  <c:v>-163.84550520089999</c:v>
                </c:pt>
                <c:pt idx="7080">
                  <c:v>-167.81188993719999</c:v>
                </c:pt>
                <c:pt idx="7081">
                  <c:v>-173.1945551849</c:v>
                </c:pt>
                <c:pt idx="7082">
                  <c:v>-172.1599802529</c:v>
                </c:pt>
                <c:pt idx="7083">
                  <c:v>-167.28906145030001</c:v>
                </c:pt>
                <c:pt idx="7084">
                  <c:v>-163.75659513159999</c:v>
                </c:pt>
                <c:pt idx="7085">
                  <c:v>-162.99718858220001</c:v>
                </c:pt>
                <c:pt idx="7086">
                  <c:v>-164.80538164839999</c:v>
                </c:pt>
                <c:pt idx="7087">
                  <c:v>-168.50440982469999</c:v>
                </c:pt>
                <c:pt idx="7088">
                  <c:v>-167.958856449</c:v>
                </c:pt>
                <c:pt idx="7089">
                  <c:v>-169.03226793760001</c:v>
                </c:pt>
                <c:pt idx="7090">
                  <c:v>-170.9162888749</c:v>
                </c:pt>
                <c:pt idx="7091">
                  <c:v>-165.79277885400001</c:v>
                </c:pt>
                <c:pt idx="7092">
                  <c:v>-165.66249492809999</c:v>
                </c:pt>
                <c:pt idx="7093">
                  <c:v>-167.8342887128</c:v>
                </c:pt>
                <c:pt idx="7094">
                  <c:v>-168.0167001934</c:v>
                </c:pt>
                <c:pt idx="7095">
                  <c:v>-169.48769997030001</c:v>
                </c:pt>
                <c:pt idx="7096">
                  <c:v>-165.34549797849999</c:v>
                </c:pt>
                <c:pt idx="7097">
                  <c:v>-165.1661581983</c:v>
                </c:pt>
                <c:pt idx="7098">
                  <c:v>-167.60920922029999</c:v>
                </c:pt>
                <c:pt idx="7099">
                  <c:v>-163.60861132540001</c:v>
                </c:pt>
                <c:pt idx="7100">
                  <c:v>-162.74422750700001</c:v>
                </c:pt>
                <c:pt idx="7101">
                  <c:v>-161.8500821609</c:v>
                </c:pt>
                <c:pt idx="7102">
                  <c:v>-162.20303954869999</c:v>
                </c:pt>
                <c:pt idx="7103">
                  <c:v>-175.47275595740001</c:v>
                </c:pt>
                <c:pt idx="7104">
                  <c:v>-163.9757449018</c:v>
                </c:pt>
                <c:pt idx="7105">
                  <c:v>-160.2772077873</c:v>
                </c:pt>
                <c:pt idx="7106">
                  <c:v>-161.48760000370001</c:v>
                </c:pt>
                <c:pt idx="7107">
                  <c:v>-166.09410831529999</c:v>
                </c:pt>
                <c:pt idx="7108">
                  <c:v>-171.86960843259999</c:v>
                </c:pt>
                <c:pt idx="7109">
                  <c:v>-162.4684204699</c:v>
                </c:pt>
                <c:pt idx="7110">
                  <c:v>-161.57988971430001</c:v>
                </c:pt>
                <c:pt idx="7111">
                  <c:v>-164.3526293992</c:v>
                </c:pt>
                <c:pt idx="7112">
                  <c:v>-166.89973952330001</c:v>
                </c:pt>
                <c:pt idx="7113">
                  <c:v>-171.3937091379</c:v>
                </c:pt>
                <c:pt idx="7114">
                  <c:v>-160.4103493728</c:v>
                </c:pt>
                <c:pt idx="7115">
                  <c:v>-158.34559715329999</c:v>
                </c:pt>
                <c:pt idx="7116">
                  <c:v>-160.23725454909999</c:v>
                </c:pt>
                <c:pt idx="7117">
                  <c:v>-160.4213699272</c:v>
                </c:pt>
                <c:pt idx="7118">
                  <c:v>-160.63650397890001</c:v>
                </c:pt>
                <c:pt idx="7119">
                  <c:v>-160.97326083600001</c:v>
                </c:pt>
                <c:pt idx="7120">
                  <c:v>-162.0142616494</c:v>
                </c:pt>
                <c:pt idx="7121">
                  <c:v>-165.6294462994</c:v>
                </c:pt>
                <c:pt idx="7122">
                  <c:v>-172.27172311379999</c:v>
                </c:pt>
                <c:pt idx="7123">
                  <c:v>-162.5695036672</c:v>
                </c:pt>
                <c:pt idx="7124">
                  <c:v>-159.14195016720001</c:v>
                </c:pt>
                <c:pt idx="7125">
                  <c:v>-159.5475842626</c:v>
                </c:pt>
                <c:pt idx="7126">
                  <c:v>-163.95261682500001</c:v>
                </c:pt>
                <c:pt idx="7127">
                  <c:v>-171.15806853730001</c:v>
                </c:pt>
                <c:pt idx="7128">
                  <c:v>-165.9404135286</c:v>
                </c:pt>
                <c:pt idx="7129">
                  <c:v>-164.33027809219999</c:v>
                </c:pt>
                <c:pt idx="7130">
                  <c:v>-162.47870670040001</c:v>
                </c:pt>
                <c:pt idx="7131">
                  <c:v>-163.49388589470001</c:v>
                </c:pt>
                <c:pt idx="7132">
                  <c:v>-177.05530980239999</c:v>
                </c:pt>
                <c:pt idx="7133">
                  <c:v>-164.67153408039999</c:v>
                </c:pt>
                <c:pt idx="7134">
                  <c:v>-165.25193480499999</c:v>
                </c:pt>
                <c:pt idx="7135">
                  <c:v>-170.84256341579999</c:v>
                </c:pt>
                <c:pt idx="7136">
                  <c:v>-167.15637392900001</c:v>
                </c:pt>
                <c:pt idx="7137">
                  <c:v>-163.65450294620001</c:v>
                </c:pt>
                <c:pt idx="7138">
                  <c:v>-159.0519898508</c:v>
                </c:pt>
                <c:pt idx="7139">
                  <c:v>-158.2893230711</c:v>
                </c:pt>
                <c:pt idx="7140">
                  <c:v>-159.14598606909999</c:v>
                </c:pt>
                <c:pt idx="7141">
                  <c:v>-160.69318999250001</c:v>
                </c:pt>
                <c:pt idx="7142">
                  <c:v>-166.079768871</c:v>
                </c:pt>
                <c:pt idx="7143">
                  <c:v>-177.42139475729999</c:v>
                </c:pt>
                <c:pt idx="7144">
                  <c:v>-174.49536557970001</c:v>
                </c:pt>
                <c:pt idx="7145">
                  <c:v>-169.05576560829999</c:v>
                </c:pt>
                <c:pt idx="7146">
                  <c:v>-170.5261052786</c:v>
                </c:pt>
                <c:pt idx="7147">
                  <c:v>-175.54981859279999</c:v>
                </c:pt>
                <c:pt idx="7148">
                  <c:v>-172.22833229400001</c:v>
                </c:pt>
                <c:pt idx="7149">
                  <c:v>-163.982944573</c:v>
                </c:pt>
                <c:pt idx="7150">
                  <c:v>-161.5696630226</c:v>
                </c:pt>
                <c:pt idx="7151">
                  <c:v>-165.80731960220001</c:v>
                </c:pt>
                <c:pt idx="7152">
                  <c:v>-171.83953961239999</c:v>
                </c:pt>
                <c:pt idx="7153">
                  <c:v>-170.94363473769999</c:v>
                </c:pt>
                <c:pt idx="7154">
                  <c:v>-169.58911263889999</c:v>
                </c:pt>
                <c:pt idx="7155">
                  <c:v>-168.22128099279999</c:v>
                </c:pt>
                <c:pt idx="7156">
                  <c:v>-169.71821894990001</c:v>
                </c:pt>
                <c:pt idx="7157">
                  <c:v>-164.13573683499999</c:v>
                </c:pt>
                <c:pt idx="7158">
                  <c:v>-164.12422487079999</c:v>
                </c:pt>
                <c:pt idx="7159">
                  <c:v>-165.95432120129999</c:v>
                </c:pt>
                <c:pt idx="7160">
                  <c:v>-165.01716713350001</c:v>
                </c:pt>
                <c:pt idx="7161">
                  <c:v>-166.06413356729999</c:v>
                </c:pt>
                <c:pt idx="7162">
                  <c:v>-165.98840656799999</c:v>
                </c:pt>
                <c:pt idx="7163">
                  <c:v>-164.3811338605</c:v>
                </c:pt>
                <c:pt idx="7164">
                  <c:v>-162.89915406119999</c:v>
                </c:pt>
                <c:pt idx="7165">
                  <c:v>-162.29866015779999</c:v>
                </c:pt>
                <c:pt idx="7166">
                  <c:v>-162.92578326809999</c:v>
                </c:pt>
                <c:pt idx="7167">
                  <c:v>-160.50748931050001</c:v>
                </c:pt>
                <c:pt idx="7168">
                  <c:v>-158.3522131471</c:v>
                </c:pt>
                <c:pt idx="7169">
                  <c:v>-158.05269900210001</c:v>
                </c:pt>
                <c:pt idx="7170">
                  <c:v>-160.07830542639999</c:v>
                </c:pt>
                <c:pt idx="7171">
                  <c:v>-168.30858250680001</c:v>
                </c:pt>
                <c:pt idx="7172">
                  <c:v>-170.15419925739999</c:v>
                </c:pt>
                <c:pt idx="7173">
                  <c:v>-162.55581890369999</c:v>
                </c:pt>
                <c:pt idx="7174">
                  <c:v>-160.92415581930001</c:v>
                </c:pt>
                <c:pt idx="7175">
                  <c:v>-161.39283882500001</c:v>
                </c:pt>
                <c:pt idx="7176">
                  <c:v>-161.1898346358</c:v>
                </c:pt>
                <c:pt idx="7177">
                  <c:v>-160.3072298093</c:v>
                </c:pt>
                <c:pt idx="7178">
                  <c:v>-161.45437019650001</c:v>
                </c:pt>
                <c:pt idx="7179">
                  <c:v>-165.9500260353</c:v>
                </c:pt>
                <c:pt idx="7180">
                  <c:v>-174.32386985810001</c:v>
                </c:pt>
                <c:pt idx="7181">
                  <c:v>-164.76416357560001</c:v>
                </c:pt>
                <c:pt idx="7182">
                  <c:v>-162.69178322560001</c:v>
                </c:pt>
                <c:pt idx="7183">
                  <c:v>-162.578571608</c:v>
                </c:pt>
                <c:pt idx="7184">
                  <c:v>-163.3707560233</c:v>
                </c:pt>
                <c:pt idx="7185">
                  <c:v>-167.25854552109999</c:v>
                </c:pt>
                <c:pt idx="7186">
                  <c:v>-166.7929143444</c:v>
                </c:pt>
                <c:pt idx="7187">
                  <c:v>-172.29624629329999</c:v>
                </c:pt>
                <c:pt idx="7188">
                  <c:v>-172.27004652330001</c:v>
                </c:pt>
                <c:pt idx="7189">
                  <c:v>-168.79402525680001</c:v>
                </c:pt>
                <c:pt idx="7190">
                  <c:v>-173.86164098059999</c:v>
                </c:pt>
                <c:pt idx="7191">
                  <c:v>-177.74472941889999</c:v>
                </c:pt>
                <c:pt idx="7192">
                  <c:v>-181.5338638106</c:v>
                </c:pt>
                <c:pt idx="7193">
                  <c:v>-169.15187643510001</c:v>
                </c:pt>
                <c:pt idx="7194">
                  <c:v>-163.3327693462</c:v>
                </c:pt>
                <c:pt idx="7195">
                  <c:v>-162.26690034379999</c:v>
                </c:pt>
                <c:pt idx="7196">
                  <c:v>-161.8438345539</c:v>
                </c:pt>
                <c:pt idx="7197">
                  <c:v>-161.25284560669999</c:v>
                </c:pt>
                <c:pt idx="7198">
                  <c:v>-161.9046030319</c:v>
                </c:pt>
                <c:pt idx="7199">
                  <c:v>-160.5526187936</c:v>
                </c:pt>
                <c:pt idx="7200">
                  <c:v>-159.54917333579999</c:v>
                </c:pt>
                <c:pt idx="7201">
                  <c:v>-162.1128627512</c:v>
                </c:pt>
                <c:pt idx="7202">
                  <c:v>-167.7834608373</c:v>
                </c:pt>
                <c:pt idx="7203">
                  <c:v>-162.24593424099999</c:v>
                </c:pt>
                <c:pt idx="7204">
                  <c:v>-160.23182405770001</c:v>
                </c:pt>
                <c:pt idx="7205">
                  <c:v>-160.76552123760001</c:v>
                </c:pt>
                <c:pt idx="7206">
                  <c:v>-162.2700414242</c:v>
                </c:pt>
                <c:pt idx="7207">
                  <c:v>-168.9496807445</c:v>
                </c:pt>
                <c:pt idx="7208">
                  <c:v>-176.5351267456</c:v>
                </c:pt>
                <c:pt idx="7209">
                  <c:v>-167.8721901259</c:v>
                </c:pt>
                <c:pt idx="7210">
                  <c:v>-166.3635418234</c:v>
                </c:pt>
                <c:pt idx="7211">
                  <c:v>-167.89395060179999</c:v>
                </c:pt>
                <c:pt idx="7212">
                  <c:v>-171.02774521430001</c:v>
                </c:pt>
                <c:pt idx="7213">
                  <c:v>-164.04662504820001</c:v>
                </c:pt>
                <c:pt idx="7214">
                  <c:v>-161.81552185320001</c:v>
                </c:pt>
                <c:pt idx="7215">
                  <c:v>-163.3560012721</c:v>
                </c:pt>
                <c:pt idx="7216">
                  <c:v>-166.47437469499999</c:v>
                </c:pt>
                <c:pt idx="7217">
                  <c:v>-165.5734491378</c:v>
                </c:pt>
                <c:pt idx="7218">
                  <c:v>-161.52913431709999</c:v>
                </c:pt>
                <c:pt idx="7219">
                  <c:v>-158.7044181613</c:v>
                </c:pt>
                <c:pt idx="7220">
                  <c:v>-159.8829428935</c:v>
                </c:pt>
                <c:pt idx="7221">
                  <c:v>-167.56221591139999</c:v>
                </c:pt>
                <c:pt idx="7222">
                  <c:v>-173.30259761990001</c:v>
                </c:pt>
                <c:pt idx="7223">
                  <c:v>-166.1280075363</c:v>
                </c:pt>
                <c:pt idx="7224">
                  <c:v>-160.4411624</c:v>
                </c:pt>
                <c:pt idx="7225">
                  <c:v>-158.98789182030001</c:v>
                </c:pt>
                <c:pt idx="7226">
                  <c:v>-162.16387981739999</c:v>
                </c:pt>
                <c:pt idx="7227">
                  <c:v>-173.08723044449999</c:v>
                </c:pt>
                <c:pt idx="7228">
                  <c:v>-167.831557946</c:v>
                </c:pt>
                <c:pt idx="7229">
                  <c:v>-161.95355465079999</c:v>
                </c:pt>
                <c:pt idx="7230">
                  <c:v>-161.84282183760001</c:v>
                </c:pt>
                <c:pt idx="7231">
                  <c:v>-163.39787358960001</c:v>
                </c:pt>
                <c:pt idx="7232">
                  <c:v>-162.3806527269</c:v>
                </c:pt>
                <c:pt idx="7233">
                  <c:v>-164.93295921539999</c:v>
                </c:pt>
                <c:pt idx="7234">
                  <c:v>-171.38445743849999</c:v>
                </c:pt>
                <c:pt idx="7235">
                  <c:v>-172.3235372195</c:v>
                </c:pt>
                <c:pt idx="7236">
                  <c:v>-178.32988822799999</c:v>
                </c:pt>
                <c:pt idx="7237">
                  <c:v>-171.9175482391</c:v>
                </c:pt>
                <c:pt idx="7238">
                  <c:v>-165.20296683180001</c:v>
                </c:pt>
                <c:pt idx="7239">
                  <c:v>-160.43253032379999</c:v>
                </c:pt>
                <c:pt idx="7240">
                  <c:v>-159.37729469039999</c:v>
                </c:pt>
                <c:pt idx="7241">
                  <c:v>-163.38312145539999</c:v>
                </c:pt>
                <c:pt idx="7242">
                  <c:v>-177.75725695040001</c:v>
                </c:pt>
                <c:pt idx="7243">
                  <c:v>-167.702483688</c:v>
                </c:pt>
                <c:pt idx="7244">
                  <c:v>-162.46910173879999</c:v>
                </c:pt>
                <c:pt idx="7245">
                  <c:v>-162.2279167909</c:v>
                </c:pt>
                <c:pt idx="7246">
                  <c:v>-163.93114112629999</c:v>
                </c:pt>
                <c:pt idx="7247">
                  <c:v>-162.0913628596</c:v>
                </c:pt>
                <c:pt idx="7248">
                  <c:v>-160.38356582879999</c:v>
                </c:pt>
                <c:pt idx="7249">
                  <c:v>-159.64879988850001</c:v>
                </c:pt>
                <c:pt idx="7250">
                  <c:v>-161.06817000379999</c:v>
                </c:pt>
                <c:pt idx="7251">
                  <c:v>-165.95312412659999</c:v>
                </c:pt>
                <c:pt idx="7252">
                  <c:v>-174.1065273955</c:v>
                </c:pt>
                <c:pt idx="7253">
                  <c:v>-170.878527222</c:v>
                </c:pt>
                <c:pt idx="7254">
                  <c:v>-167.5621297321</c:v>
                </c:pt>
                <c:pt idx="7255">
                  <c:v>-166.034138915</c:v>
                </c:pt>
                <c:pt idx="7256">
                  <c:v>-164.69472211510001</c:v>
                </c:pt>
                <c:pt idx="7257">
                  <c:v>-162.90894475900001</c:v>
                </c:pt>
                <c:pt idx="7258">
                  <c:v>-163.94961635690001</c:v>
                </c:pt>
                <c:pt idx="7259">
                  <c:v>-169.9058924885</c:v>
                </c:pt>
                <c:pt idx="7260">
                  <c:v>-175.52818545459999</c:v>
                </c:pt>
                <c:pt idx="7261">
                  <c:v>-166.6624613923</c:v>
                </c:pt>
                <c:pt idx="7262">
                  <c:v>-161.6902841484</c:v>
                </c:pt>
                <c:pt idx="7263">
                  <c:v>-159.91192482689999</c:v>
                </c:pt>
                <c:pt idx="7264">
                  <c:v>-161.09752649480001</c:v>
                </c:pt>
                <c:pt idx="7265">
                  <c:v>-163.1865751059</c:v>
                </c:pt>
                <c:pt idx="7266">
                  <c:v>-169.05662311699999</c:v>
                </c:pt>
                <c:pt idx="7267">
                  <c:v>-168.4762397714</c:v>
                </c:pt>
                <c:pt idx="7268">
                  <c:v>-160.45837477160001</c:v>
                </c:pt>
                <c:pt idx="7269">
                  <c:v>-160.47155868319999</c:v>
                </c:pt>
                <c:pt idx="7270">
                  <c:v>-163.011241536</c:v>
                </c:pt>
                <c:pt idx="7271">
                  <c:v>-164.45231124910001</c:v>
                </c:pt>
                <c:pt idx="7272">
                  <c:v>-166.1285602193</c:v>
                </c:pt>
                <c:pt idx="7273">
                  <c:v>-166.21376493220001</c:v>
                </c:pt>
                <c:pt idx="7274">
                  <c:v>-168.5508299631</c:v>
                </c:pt>
                <c:pt idx="7275">
                  <c:v>-161.66545983629999</c:v>
                </c:pt>
                <c:pt idx="7276">
                  <c:v>-161.52270261180001</c:v>
                </c:pt>
                <c:pt idx="7277">
                  <c:v>-163.91687752499999</c:v>
                </c:pt>
                <c:pt idx="7278">
                  <c:v>-160.38686081629999</c:v>
                </c:pt>
                <c:pt idx="7279">
                  <c:v>-161.04170414750001</c:v>
                </c:pt>
                <c:pt idx="7280">
                  <c:v>-162.8417850772</c:v>
                </c:pt>
                <c:pt idx="7281">
                  <c:v>-168.0022792362</c:v>
                </c:pt>
                <c:pt idx="7282">
                  <c:v>-170.59129095189999</c:v>
                </c:pt>
                <c:pt idx="7283">
                  <c:v>-160.97400315760001</c:v>
                </c:pt>
                <c:pt idx="7284">
                  <c:v>-159.03076187880001</c:v>
                </c:pt>
                <c:pt idx="7285">
                  <c:v>-160.0140720711</c:v>
                </c:pt>
                <c:pt idx="7286">
                  <c:v>-163.21273699599999</c:v>
                </c:pt>
                <c:pt idx="7287">
                  <c:v>-161.05567894539999</c:v>
                </c:pt>
                <c:pt idx="7288">
                  <c:v>-158.97604845660001</c:v>
                </c:pt>
                <c:pt idx="7289">
                  <c:v>-160.71815176589999</c:v>
                </c:pt>
                <c:pt idx="7290">
                  <c:v>-160.2124168563</c:v>
                </c:pt>
                <c:pt idx="7291">
                  <c:v>-159.09613181829999</c:v>
                </c:pt>
                <c:pt idx="7292">
                  <c:v>-162.565028232</c:v>
                </c:pt>
                <c:pt idx="7293">
                  <c:v>-170.32396137949999</c:v>
                </c:pt>
                <c:pt idx="7294">
                  <c:v>-169.26721091440001</c:v>
                </c:pt>
                <c:pt idx="7295">
                  <c:v>-165.05220633409999</c:v>
                </c:pt>
                <c:pt idx="7296">
                  <c:v>-167.34536137180001</c:v>
                </c:pt>
                <c:pt idx="7297">
                  <c:v>-173.7481249212</c:v>
                </c:pt>
                <c:pt idx="7298">
                  <c:v>-164.08258884310001</c:v>
                </c:pt>
                <c:pt idx="7299">
                  <c:v>-160.0025306851</c:v>
                </c:pt>
                <c:pt idx="7300">
                  <c:v>-159.08735684249999</c:v>
                </c:pt>
                <c:pt idx="7301">
                  <c:v>-160.43296845579999</c:v>
                </c:pt>
                <c:pt idx="7302">
                  <c:v>-163.6632645613</c:v>
                </c:pt>
                <c:pt idx="7303">
                  <c:v>-169.53640340300001</c:v>
                </c:pt>
                <c:pt idx="7304">
                  <c:v>-164.8336191283</c:v>
                </c:pt>
                <c:pt idx="7305">
                  <c:v>-161.5746125938</c:v>
                </c:pt>
                <c:pt idx="7306">
                  <c:v>-161.80641138659999</c:v>
                </c:pt>
                <c:pt idx="7307">
                  <c:v>-163.64169876279999</c:v>
                </c:pt>
                <c:pt idx="7308">
                  <c:v>-176.79746807469999</c:v>
                </c:pt>
                <c:pt idx="7309">
                  <c:v>-163.575114697</c:v>
                </c:pt>
                <c:pt idx="7310">
                  <c:v>-162.64053708340001</c:v>
                </c:pt>
                <c:pt idx="7311">
                  <c:v>-170.15535290150001</c:v>
                </c:pt>
                <c:pt idx="7312">
                  <c:v>-166.1751432463</c:v>
                </c:pt>
                <c:pt idx="7313">
                  <c:v>-160.24983911219999</c:v>
                </c:pt>
                <c:pt idx="7314">
                  <c:v>-160.7183999129</c:v>
                </c:pt>
                <c:pt idx="7315">
                  <c:v>-166.89481624730001</c:v>
                </c:pt>
                <c:pt idx="7316">
                  <c:v>-176.63721463300001</c:v>
                </c:pt>
                <c:pt idx="7317">
                  <c:v>-169.41237875709999</c:v>
                </c:pt>
                <c:pt idx="7318">
                  <c:v>-160.5917659513</c:v>
                </c:pt>
                <c:pt idx="7319">
                  <c:v>-159.62503510170001</c:v>
                </c:pt>
                <c:pt idx="7320">
                  <c:v>-163.85116711719999</c:v>
                </c:pt>
                <c:pt idx="7321">
                  <c:v>-171.342682094</c:v>
                </c:pt>
                <c:pt idx="7322">
                  <c:v>-171.61483399779999</c:v>
                </c:pt>
                <c:pt idx="7323">
                  <c:v>-162.87097409539999</c:v>
                </c:pt>
                <c:pt idx="7324">
                  <c:v>-160.74055547890001</c:v>
                </c:pt>
                <c:pt idx="7325">
                  <c:v>-163.9762624411</c:v>
                </c:pt>
                <c:pt idx="7326">
                  <c:v>-166.2061984058</c:v>
                </c:pt>
                <c:pt idx="7327">
                  <c:v>-164.916889723</c:v>
                </c:pt>
                <c:pt idx="7328">
                  <c:v>-161.1571024571</c:v>
                </c:pt>
                <c:pt idx="7329">
                  <c:v>-159.85509129120001</c:v>
                </c:pt>
                <c:pt idx="7330">
                  <c:v>-165.327845051</c:v>
                </c:pt>
                <c:pt idx="7331">
                  <c:v>-168.48835951160001</c:v>
                </c:pt>
                <c:pt idx="7332">
                  <c:v>-162.22999590219999</c:v>
                </c:pt>
                <c:pt idx="7333">
                  <c:v>-159.25036532479999</c:v>
                </c:pt>
                <c:pt idx="7334">
                  <c:v>-159.17038938690001</c:v>
                </c:pt>
                <c:pt idx="7335">
                  <c:v>-162.6852705595</c:v>
                </c:pt>
                <c:pt idx="7336">
                  <c:v>-167.46029382180001</c:v>
                </c:pt>
                <c:pt idx="7337">
                  <c:v>-165.76401592619999</c:v>
                </c:pt>
                <c:pt idx="7338">
                  <c:v>-162.67969724650001</c:v>
                </c:pt>
                <c:pt idx="7339">
                  <c:v>-161.91217295300001</c:v>
                </c:pt>
                <c:pt idx="7340">
                  <c:v>-167.4164913688</c:v>
                </c:pt>
                <c:pt idx="7341">
                  <c:v>-173.86024872569999</c:v>
                </c:pt>
                <c:pt idx="7342">
                  <c:v>-164.30679098709999</c:v>
                </c:pt>
                <c:pt idx="7343">
                  <c:v>-161.33282789340001</c:v>
                </c:pt>
                <c:pt idx="7344">
                  <c:v>-159.99036608509999</c:v>
                </c:pt>
                <c:pt idx="7345">
                  <c:v>-161.223119725</c:v>
                </c:pt>
                <c:pt idx="7346">
                  <c:v>-165.0614772719</c:v>
                </c:pt>
                <c:pt idx="7347">
                  <c:v>-164.885816777</c:v>
                </c:pt>
                <c:pt idx="7348">
                  <c:v>-161.87917618099999</c:v>
                </c:pt>
                <c:pt idx="7349">
                  <c:v>-161.82115782299999</c:v>
                </c:pt>
                <c:pt idx="7350">
                  <c:v>-163.53047407470001</c:v>
                </c:pt>
                <c:pt idx="7351">
                  <c:v>-163.6027012927</c:v>
                </c:pt>
                <c:pt idx="7352">
                  <c:v>-165.37651464429999</c:v>
                </c:pt>
                <c:pt idx="7353">
                  <c:v>-174.14433987640001</c:v>
                </c:pt>
                <c:pt idx="7354">
                  <c:v>-170.9672764771</c:v>
                </c:pt>
                <c:pt idx="7355">
                  <c:v>-165.6222376435</c:v>
                </c:pt>
                <c:pt idx="7356">
                  <c:v>-162.53095785010001</c:v>
                </c:pt>
                <c:pt idx="7357">
                  <c:v>-160.63564382440001</c:v>
                </c:pt>
                <c:pt idx="7358">
                  <c:v>-159.75761517500001</c:v>
                </c:pt>
                <c:pt idx="7359">
                  <c:v>-160.8666664786</c:v>
                </c:pt>
                <c:pt idx="7360">
                  <c:v>-164.78900472640001</c:v>
                </c:pt>
                <c:pt idx="7361">
                  <c:v>-175.27043128970001</c:v>
                </c:pt>
                <c:pt idx="7362">
                  <c:v>-165.78427058209999</c:v>
                </c:pt>
                <c:pt idx="7363">
                  <c:v>-162.08862247690001</c:v>
                </c:pt>
                <c:pt idx="7364">
                  <c:v>-163.28986059210001</c:v>
                </c:pt>
                <c:pt idx="7365">
                  <c:v>-167.04604141940001</c:v>
                </c:pt>
                <c:pt idx="7366">
                  <c:v>-168.185787576</c:v>
                </c:pt>
                <c:pt idx="7367">
                  <c:v>-164.7857186148</c:v>
                </c:pt>
                <c:pt idx="7368">
                  <c:v>-162.45299322779999</c:v>
                </c:pt>
                <c:pt idx="7369">
                  <c:v>-160.7957202696</c:v>
                </c:pt>
                <c:pt idx="7370">
                  <c:v>-164.54195017730001</c:v>
                </c:pt>
                <c:pt idx="7371">
                  <c:v>-166.5521735948</c:v>
                </c:pt>
                <c:pt idx="7372">
                  <c:v>-159.4138043776</c:v>
                </c:pt>
                <c:pt idx="7373">
                  <c:v>-159.9112085818</c:v>
                </c:pt>
                <c:pt idx="7374">
                  <c:v>-164.3754559329</c:v>
                </c:pt>
                <c:pt idx="7375">
                  <c:v>-168.21221002429999</c:v>
                </c:pt>
                <c:pt idx="7376">
                  <c:v>-168.4187541432</c:v>
                </c:pt>
                <c:pt idx="7377">
                  <c:v>-161.9114630423</c:v>
                </c:pt>
                <c:pt idx="7378">
                  <c:v>-160.6060620232</c:v>
                </c:pt>
                <c:pt idx="7379">
                  <c:v>-163.87837053449999</c:v>
                </c:pt>
                <c:pt idx="7380">
                  <c:v>-172.29076096439999</c:v>
                </c:pt>
                <c:pt idx="7381">
                  <c:v>-164.6954822596</c:v>
                </c:pt>
                <c:pt idx="7382">
                  <c:v>-160.085991863</c:v>
                </c:pt>
                <c:pt idx="7383">
                  <c:v>-159.11775055640001</c:v>
                </c:pt>
                <c:pt idx="7384">
                  <c:v>-161.16001164209999</c:v>
                </c:pt>
                <c:pt idx="7385">
                  <c:v>-165.172145323</c:v>
                </c:pt>
                <c:pt idx="7386">
                  <c:v>-164.97929580749999</c:v>
                </c:pt>
                <c:pt idx="7387">
                  <c:v>-163.73787785120001</c:v>
                </c:pt>
                <c:pt idx="7388">
                  <c:v>-165.51938587789999</c:v>
                </c:pt>
                <c:pt idx="7389">
                  <c:v>-169.87498037509999</c:v>
                </c:pt>
                <c:pt idx="7390">
                  <c:v>-173.38848243429999</c:v>
                </c:pt>
                <c:pt idx="7391">
                  <c:v>-168.11955716689999</c:v>
                </c:pt>
                <c:pt idx="7392">
                  <c:v>-162.58637350020001</c:v>
                </c:pt>
                <c:pt idx="7393">
                  <c:v>-160.64511812160001</c:v>
                </c:pt>
                <c:pt idx="7394">
                  <c:v>-161.9850650839</c:v>
                </c:pt>
                <c:pt idx="7395">
                  <c:v>-166.50467221229999</c:v>
                </c:pt>
                <c:pt idx="7396">
                  <c:v>-172.9864268007</c:v>
                </c:pt>
                <c:pt idx="7397">
                  <c:v>-166.21923195630001</c:v>
                </c:pt>
                <c:pt idx="7398">
                  <c:v>-164.1783276795</c:v>
                </c:pt>
                <c:pt idx="7399">
                  <c:v>-172.12122574369999</c:v>
                </c:pt>
                <c:pt idx="7400">
                  <c:v>-173.49927173910001</c:v>
                </c:pt>
                <c:pt idx="7401">
                  <c:v>-171.3068019511</c:v>
                </c:pt>
                <c:pt idx="7402">
                  <c:v>-170.5901862712</c:v>
                </c:pt>
                <c:pt idx="7403">
                  <c:v>-168.55219629320001</c:v>
                </c:pt>
                <c:pt idx="7404">
                  <c:v>-170.81167305330001</c:v>
                </c:pt>
                <c:pt idx="7405">
                  <c:v>-174.0336924783</c:v>
                </c:pt>
                <c:pt idx="7406">
                  <c:v>-168.95507491960001</c:v>
                </c:pt>
                <c:pt idx="7407">
                  <c:v>-170.83836864169999</c:v>
                </c:pt>
                <c:pt idx="7408">
                  <c:v>-167.0305329247</c:v>
                </c:pt>
                <c:pt idx="7409">
                  <c:v>-171.2968886036</c:v>
                </c:pt>
                <c:pt idx="7410">
                  <c:v>-174.6857922618</c:v>
                </c:pt>
                <c:pt idx="7411">
                  <c:v>-171.1329010776</c:v>
                </c:pt>
                <c:pt idx="7412">
                  <c:v>-183.6897050149</c:v>
                </c:pt>
                <c:pt idx="7413">
                  <c:v>-184.5277132109</c:v>
                </c:pt>
                <c:pt idx="7414">
                  <c:v>-170.29617646529999</c:v>
                </c:pt>
                <c:pt idx="7415">
                  <c:v>-166.32256399790001</c:v>
                </c:pt>
                <c:pt idx="7416">
                  <c:v>-164.40089076699999</c:v>
                </c:pt>
                <c:pt idx="7417">
                  <c:v>-161.63831433620001</c:v>
                </c:pt>
                <c:pt idx="7418">
                  <c:v>-161.46454029450001</c:v>
                </c:pt>
                <c:pt idx="7419">
                  <c:v>-168.73201250970001</c:v>
                </c:pt>
                <c:pt idx="7420">
                  <c:v>-174.7996886336</c:v>
                </c:pt>
                <c:pt idx="7421">
                  <c:v>-169.59165075129999</c:v>
                </c:pt>
                <c:pt idx="7422">
                  <c:v>-167.21240465770001</c:v>
                </c:pt>
                <c:pt idx="7423">
                  <c:v>-166.2055789154</c:v>
                </c:pt>
                <c:pt idx="7424">
                  <c:v>-166.4720992917</c:v>
                </c:pt>
                <c:pt idx="7425">
                  <c:v>-170.22953890190001</c:v>
                </c:pt>
                <c:pt idx="7426">
                  <c:v>-171.28738144409999</c:v>
                </c:pt>
                <c:pt idx="7427">
                  <c:v>-161.7704015205</c:v>
                </c:pt>
                <c:pt idx="7428">
                  <c:v>-160.0564167496</c:v>
                </c:pt>
                <c:pt idx="7429">
                  <c:v>-164.64393656780001</c:v>
                </c:pt>
                <c:pt idx="7430">
                  <c:v>-170.84349026690001</c:v>
                </c:pt>
                <c:pt idx="7431">
                  <c:v>-161.55441355990001</c:v>
                </c:pt>
                <c:pt idx="7432">
                  <c:v>-160.64857741829999</c:v>
                </c:pt>
                <c:pt idx="7433">
                  <c:v>-161.90807825780001</c:v>
                </c:pt>
                <c:pt idx="7434">
                  <c:v>-162.8561377019</c:v>
                </c:pt>
                <c:pt idx="7435">
                  <c:v>-167.22555837889999</c:v>
                </c:pt>
                <c:pt idx="7436">
                  <c:v>-184.80138858699999</c:v>
                </c:pt>
                <c:pt idx="7437">
                  <c:v>-175.83985895250001</c:v>
                </c:pt>
                <c:pt idx="7438">
                  <c:v>-175.4152908968</c:v>
                </c:pt>
                <c:pt idx="7439">
                  <c:v>-165.67982011320001</c:v>
                </c:pt>
                <c:pt idx="7440">
                  <c:v>-163.48346159370001</c:v>
                </c:pt>
                <c:pt idx="7441">
                  <c:v>-164.37720667330001</c:v>
                </c:pt>
                <c:pt idx="7442">
                  <c:v>-166.06290844290001</c:v>
                </c:pt>
                <c:pt idx="7443">
                  <c:v>-165.01544423300001</c:v>
                </c:pt>
                <c:pt idx="7444">
                  <c:v>-165.20763710040001</c:v>
                </c:pt>
                <c:pt idx="7445">
                  <c:v>-170.47728453970001</c:v>
                </c:pt>
                <c:pt idx="7446">
                  <c:v>-165.49671405410001</c:v>
                </c:pt>
                <c:pt idx="7447">
                  <c:v>-163.91152305349999</c:v>
                </c:pt>
                <c:pt idx="7448">
                  <c:v>-168.39593884199999</c:v>
                </c:pt>
                <c:pt idx="7449">
                  <c:v>-172.3586353709</c:v>
                </c:pt>
                <c:pt idx="7450">
                  <c:v>-174.15033593499999</c:v>
                </c:pt>
                <c:pt idx="7451">
                  <c:v>-187.7661157741</c:v>
                </c:pt>
                <c:pt idx="7452">
                  <c:v>-170.87858476400001</c:v>
                </c:pt>
                <c:pt idx="7453">
                  <c:v>-165.3806649759</c:v>
                </c:pt>
                <c:pt idx="7454">
                  <c:v>-162.98634418899999</c:v>
                </c:pt>
                <c:pt idx="7455">
                  <c:v>-166.37764176600001</c:v>
                </c:pt>
                <c:pt idx="7456">
                  <c:v>-195.62878567679999</c:v>
                </c:pt>
                <c:pt idx="7457">
                  <c:v>-174.61871181129999</c:v>
                </c:pt>
                <c:pt idx="7458">
                  <c:v>-173.69876579929999</c:v>
                </c:pt>
                <c:pt idx="7459">
                  <c:v>-169.11846156179999</c:v>
                </c:pt>
                <c:pt idx="7460">
                  <c:v>-174.59466484949999</c:v>
                </c:pt>
                <c:pt idx="7461">
                  <c:v>-180.078389595</c:v>
                </c:pt>
                <c:pt idx="7462">
                  <c:v>-172.96489605170001</c:v>
                </c:pt>
                <c:pt idx="7463">
                  <c:v>-170.81365884179999</c:v>
                </c:pt>
                <c:pt idx="7464">
                  <c:v>-173.58335359820001</c:v>
                </c:pt>
                <c:pt idx="7465">
                  <c:v>-184.56527335979999</c:v>
                </c:pt>
                <c:pt idx="7466">
                  <c:v>-167.27720052000001</c:v>
                </c:pt>
                <c:pt idx="7467">
                  <c:v>-163.83052215960001</c:v>
                </c:pt>
                <c:pt idx="7468">
                  <c:v>-164.58609052899999</c:v>
                </c:pt>
                <c:pt idx="7469">
                  <c:v>-169.17135425320001</c:v>
                </c:pt>
                <c:pt idx="7470">
                  <c:v>-185.72727744100001</c:v>
                </c:pt>
                <c:pt idx="7471">
                  <c:v>-166.76414604199999</c:v>
                </c:pt>
                <c:pt idx="7472">
                  <c:v>-163.19927288549999</c:v>
                </c:pt>
                <c:pt idx="7473">
                  <c:v>-163.4547296353</c:v>
                </c:pt>
                <c:pt idx="7474">
                  <c:v>-166.90564743210001</c:v>
                </c:pt>
                <c:pt idx="7475">
                  <c:v>-169.43398220149999</c:v>
                </c:pt>
                <c:pt idx="7476">
                  <c:v>-164.66458910310001</c:v>
                </c:pt>
                <c:pt idx="7477">
                  <c:v>-162.79613056319999</c:v>
                </c:pt>
                <c:pt idx="7478">
                  <c:v>-163.77348872069999</c:v>
                </c:pt>
                <c:pt idx="7479">
                  <c:v>-166.74393156560001</c:v>
                </c:pt>
                <c:pt idx="7480">
                  <c:v>-163.560500623</c:v>
                </c:pt>
                <c:pt idx="7481">
                  <c:v>-161.0139962689</c:v>
                </c:pt>
                <c:pt idx="7482">
                  <c:v>-161.9110256031</c:v>
                </c:pt>
                <c:pt idx="7483">
                  <c:v>-165.69213684420001</c:v>
                </c:pt>
                <c:pt idx="7484">
                  <c:v>-173.97223335620001</c:v>
                </c:pt>
                <c:pt idx="7485">
                  <c:v>-179.8573783011</c:v>
                </c:pt>
                <c:pt idx="7486">
                  <c:v>-169.06384175490001</c:v>
                </c:pt>
                <c:pt idx="7487">
                  <c:v>-163.6068258926</c:v>
                </c:pt>
                <c:pt idx="7488">
                  <c:v>-163.35380411930001</c:v>
                </c:pt>
                <c:pt idx="7489">
                  <c:v>-163.88014732569999</c:v>
                </c:pt>
                <c:pt idx="7490">
                  <c:v>-164.70535547029999</c:v>
                </c:pt>
                <c:pt idx="7491">
                  <c:v>-175.03874848039999</c:v>
                </c:pt>
                <c:pt idx="7492">
                  <c:v>-168.09084391690001</c:v>
                </c:pt>
                <c:pt idx="7493">
                  <c:v>-164.32724499080001</c:v>
                </c:pt>
                <c:pt idx="7494">
                  <c:v>-167.07792813930001</c:v>
                </c:pt>
                <c:pt idx="7495">
                  <c:v>-169.8140971553</c:v>
                </c:pt>
                <c:pt idx="7496">
                  <c:v>-170.2897176157</c:v>
                </c:pt>
                <c:pt idx="7497">
                  <c:v>-166.19187660759999</c:v>
                </c:pt>
                <c:pt idx="7498">
                  <c:v>-165.83996840890001</c:v>
                </c:pt>
                <c:pt idx="7499">
                  <c:v>-175.18004897310001</c:v>
                </c:pt>
                <c:pt idx="7500">
                  <c:v>-170.59815930830001</c:v>
                </c:pt>
                <c:pt idx="7501">
                  <c:v>-166.73026454800001</c:v>
                </c:pt>
                <c:pt idx="7502">
                  <c:v>-165.5711807735</c:v>
                </c:pt>
                <c:pt idx="7503">
                  <c:v>-165.19434643770001</c:v>
                </c:pt>
                <c:pt idx="7504">
                  <c:v>-169.20727803</c:v>
                </c:pt>
                <c:pt idx="7505">
                  <c:v>-176.21612701500001</c:v>
                </c:pt>
                <c:pt idx="7506">
                  <c:v>-171.68466870430001</c:v>
                </c:pt>
                <c:pt idx="7507">
                  <c:v>-174.84044839730001</c:v>
                </c:pt>
                <c:pt idx="7508">
                  <c:v>-168.42065250499999</c:v>
                </c:pt>
                <c:pt idx="7509">
                  <c:v>-164.94634132269999</c:v>
                </c:pt>
                <c:pt idx="7510">
                  <c:v>-166.65515028159999</c:v>
                </c:pt>
                <c:pt idx="7511">
                  <c:v>-178.308890007</c:v>
                </c:pt>
                <c:pt idx="7512">
                  <c:v>-175.43450720000001</c:v>
                </c:pt>
                <c:pt idx="7513">
                  <c:v>-172.74952335200001</c:v>
                </c:pt>
                <c:pt idx="7514">
                  <c:v>-169.9267290718</c:v>
                </c:pt>
                <c:pt idx="7515">
                  <c:v>-166.86164391029999</c:v>
                </c:pt>
                <c:pt idx="7516">
                  <c:v>-166.8251365527</c:v>
                </c:pt>
                <c:pt idx="7517">
                  <c:v>-169.18066005150001</c:v>
                </c:pt>
                <c:pt idx="7518">
                  <c:v>-171.17026613319999</c:v>
                </c:pt>
                <c:pt idx="7519">
                  <c:v>-168.83011583819999</c:v>
                </c:pt>
                <c:pt idx="7520">
                  <c:v>-171.90921452169999</c:v>
                </c:pt>
                <c:pt idx="7521">
                  <c:v>-176.26768539770001</c:v>
                </c:pt>
                <c:pt idx="7522">
                  <c:v>-165.27605319919999</c:v>
                </c:pt>
                <c:pt idx="7523">
                  <c:v>-162.17717876899999</c:v>
                </c:pt>
                <c:pt idx="7524">
                  <c:v>-162.58745629660001</c:v>
                </c:pt>
                <c:pt idx="7525">
                  <c:v>-164.7665394903</c:v>
                </c:pt>
                <c:pt idx="7526">
                  <c:v>-167.7047098386</c:v>
                </c:pt>
                <c:pt idx="7527">
                  <c:v>-168.43241095170001</c:v>
                </c:pt>
                <c:pt idx="7528">
                  <c:v>-166.3569549261</c:v>
                </c:pt>
                <c:pt idx="7529">
                  <c:v>-169.91950355130001</c:v>
                </c:pt>
                <c:pt idx="7530">
                  <c:v>-170.66084001300001</c:v>
                </c:pt>
                <c:pt idx="7531">
                  <c:v>-168.21305214969999</c:v>
                </c:pt>
                <c:pt idx="7532">
                  <c:v>-164.34220151279999</c:v>
                </c:pt>
                <c:pt idx="7533">
                  <c:v>-162.14057517590001</c:v>
                </c:pt>
                <c:pt idx="7534">
                  <c:v>-162.72330926239999</c:v>
                </c:pt>
                <c:pt idx="7535">
                  <c:v>-163.62363873730001</c:v>
                </c:pt>
                <c:pt idx="7536">
                  <c:v>-165.74258597959999</c:v>
                </c:pt>
                <c:pt idx="7537">
                  <c:v>-165.32783088170001</c:v>
                </c:pt>
                <c:pt idx="7538">
                  <c:v>-163.80016814039999</c:v>
                </c:pt>
                <c:pt idx="7539">
                  <c:v>-169.37635662400001</c:v>
                </c:pt>
                <c:pt idx="7540">
                  <c:v>-170.72414176300001</c:v>
                </c:pt>
                <c:pt idx="7541">
                  <c:v>-161.57987284129999</c:v>
                </c:pt>
                <c:pt idx="7542">
                  <c:v>-159.53454332519999</c:v>
                </c:pt>
                <c:pt idx="7543">
                  <c:v>-160.5481196746</c:v>
                </c:pt>
                <c:pt idx="7544">
                  <c:v>-165.73909812330001</c:v>
                </c:pt>
                <c:pt idx="7545">
                  <c:v>-174.956541571</c:v>
                </c:pt>
                <c:pt idx="7546">
                  <c:v>-187.8290534283</c:v>
                </c:pt>
                <c:pt idx="7547">
                  <c:v>-164.3857512669</c:v>
                </c:pt>
                <c:pt idx="7548">
                  <c:v>-159.3037353428</c:v>
                </c:pt>
                <c:pt idx="7549">
                  <c:v>-159.03884901559999</c:v>
                </c:pt>
                <c:pt idx="7550">
                  <c:v>-161.70987537299999</c:v>
                </c:pt>
                <c:pt idx="7551">
                  <c:v>-168.32054154330001</c:v>
                </c:pt>
                <c:pt idx="7552">
                  <c:v>-173.7447587355</c:v>
                </c:pt>
                <c:pt idx="7553">
                  <c:v>-167.75463601210001</c:v>
                </c:pt>
                <c:pt idx="7554">
                  <c:v>-176.30606052300001</c:v>
                </c:pt>
                <c:pt idx="7555">
                  <c:v>-169.42447574229999</c:v>
                </c:pt>
                <c:pt idx="7556">
                  <c:v>-164.24102047229999</c:v>
                </c:pt>
                <c:pt idx="7557">
                  <c:v>-163.64350993779999</c:v>
                </c:pt>
                <c:pt idx="7558">
                  <c:v>-164.15861070739999</c:v>
                </c:pt>
                <c:pt idx="7559">
                  <c:v>-166.15998903080001</c:v>
                </c:pt>
                <c:pt idx="7560">
                  <c:v>-172.24999376860001</c:v>
                </c:pt>
                <c:pt idx="7561">
                  <c:v>-187.2916975089</c:v>
                </c:pt>
                <c:pt idx="7562">
                  <c:v>-173.44644516610001</c:v>
                </c:pt>
                <c:pt idx="7563">
                  <c:v>-177.02884991249999</c:v>
                </c:pt>
                <c:pt idx="7564">
                  <c:v>-172.74566901590001</c:v>
                </c:pt>
                <c:pt idx="7565">
                  <c:v>-164.26349353859999</c:v>
                </c:pt>
                <c:pt idx="7566">
                  <c:v>-161.27040627950001</c:v>
                </c:pt>
                <c:pt idx="7567">
                  <c:v>-162.09245230939999</c:v>
                </c:pt>
                <c:pt idx="7568">
                  <c:v>-164.52143859239999</c:v>
                </c:pt>
                <c:pt idx="7569">
                  <c:v>-165.38150640769999</c:v>
                </c:pt>
                <c:pt idx="7570">
                  <c:v>-168.07010158540001</c:v>
                </c:pt>
                <c:pt idx="7571">
                  <c:v>-176.67877033030001</c:v>
                </c:pt>
                <c:pt idx="7572">
                  <c:v>-177.7958661106</c:v>
                </c:pt>
                <c:pt idx="7573">
                  <c:v>-172.27268905650001</c:v>
                </c:pt>
                <c:pt idx="7574">
                  <c:v>-170.858446208</c:v>
                </c:pt>
                <c:pt idx="7575">
                  <c:v>-175.2078369969</c:v>
                </c:pt>
                <c:pt idx="7576">
                  <c:v>-177.05666138879999</c:v>
                </c:pt>
                <c:pt idx="7577">
                  <c:v>-178.5631636606</c:v>
                </c:pt>
                <c:pt idx="7578">
                  <c:v>-168.23830124349999</c:v>
                </c:pt>
                <c:pt idx="7579">
                  <c:v>-166.1241386822</c:v>
                </c:pt>
                <c:pt idx="7580">
                  <c:v>-172.4763661799</c:v>
                </c:pt>
                <c:pt idx="7581">
                  <c:v>-184.1281633186</c:v>
                </c:pt>
                <c:pt idx="7582">
                  <c:v>-174.26674893769999</c:v>
                </c:pt>
                <c:pt idx="7583">
                  <c:v>-167.0353724956</c:v>
                </c:pt>
                <c:pt idx="7584">
                  <c:v>-164.45433922430001</c:v>
                </c:pt>
                <c:pt idx="7585">
                  <c:v>-163.8632853142</c:v>
                </c:pt>
                <c:pt idx="7586">
                  <c:v>-163.47042555600001</c:v>
                </c:pt>
                <c:pt idx="7587">
                  <c:v>-165.57636019809999</c:v>
                </c:pt>
                <c:pt idx="7588">
                  <c:v>-172.49468114909999</c:v>
                </c:pt>
                <c:pt idx="7589">
                  <c:v>-164.264288999</c:v>
                </c:pt>
                <c:pt idx="7590">
                  <c:v>-159.41768814669999</c:v>
                </c:pt>
                <c:pt idx="7591">
                  <c:v>-158.6171435217</c:v>
                </c:pt>
                <c:pt idx="7592">
                  <c:v>-161.14440200050001</c:v>
                </c:pt>
                <c:pt idx="7593">
                  <c:v>-168.57351207650001</c:v>
                </c:pt>
                <c:pt idx="7594">
                  <c:v>-185.19083876639999</c:v>
                </c:pt>
                <c:pt idx="7595">
                  <c:v>-173.0786245212</c:v>
                </c:pt>
                <c:pt idx="7596">
                  <c:v>-170.55965150439999</c:v>
                </c:pt>
                <c:pt idx="7597">
                  <c:v>-167.1422260011</c:v>
                </c:pt>
                <c:pt idx="7598">
                  <c:v>-165.3619865977</c:v>
                </c:pt>
                <c:pt idx="7599">
                  <c:v>-165.75436747730001</c:v>
                </c:pt>
                <c:pt idx="7600">
                  <c:v>-169.5650024158</c:v>
                </c:pt>
                <c:pt idx="7601">
                  <c:v>-187.07525304040001</c:v>
                </c:pt>
                <c:pt idx="7602">
                  <c:v>-169.94026238149999</c:v>
                </c:pt>
                <c:pt idx="7603">
                  <c:v>-167.35190436479999</c:v>
                </c:pt>
                <c:pt idx="7604">
                  <c:v>-168.08306114909999</c:v>
                </c:pt>
                <c:pt idx="7605">
                  <c:v>-168.2584644982</c:v>
                </c:pt>
                <c:pt idx="7606">
                  <c:v>-167.82440820790001</c:v>
                </c:pt>
                <c:pt idx="7607">
                  <c:v>-168.0879583695</c:v>
                </c:pt>
                <c:pt idx="7608">
                  <c:v>-170.6244779772</c:v>
                </c:pt>
                <c:pt idx="7609">
                  <c:v>-172.05730905959999</c:v>
                </c:pt>
                <c:pt idx="7610">
                  <c:v>-167.42164903759999</c:v>
                </c:pt>
                <c:pt idx="7611">
                  <c:v>-162.9112282536</c:v>
                </c:pt>
                <c:pt idx="7612">
                  <c:v>-162.06929731930001</c:v>
                </c:pt>
                <c:pt idx="7613">
                  <c:v>-163.58896862259999</c:v>
                </c:pt>
                <c:pt idx="7614">
                  <c:v>-164.7004859875</c:v>
                </c:pt>
                <c:pt idx="7615">
                  <c:v>-167.31525445630001</c:v>
                </c:pt>
                <c:pt idx="7616">
                  <c:v>-173.65534055649999</c:v>
                </c:pt>
                <c:pt idx="7617">
                  <c:v>-169.35622941829999</c:v>
                </c:pt>
                <c:pt idx="7618">
                  <c:v>-167.8363854724</c:v>
                </c:pt>
                <c:pt idx="7619">
                  <c:v>-164.8255005611</c:v>
                </c:pt>
                <c:pt idx="7620">
                  <c:v>-166.48402952590001</c:v>
                </c:pt>
                <c:pt idx="7621">
                  <c:v>-171.5851196429</c:v>
                </c:pt>
                <c:pt idx="7622">
                  <c:v>-163.33715353139999</c:v>
                </c:pt>
                <c:pt idx="7623">
                  <c:v>-161.16494506020001</c:v>
                </c:pt>
                <c:pt idx="7624">
                  <c:v>-161.98364209639999</c:v>
                </c:pt>
                <c:pt idx="7625">
                  <c:v>-166.5990426203</c:v>
                </c:pt>
                <c:pt idx="7626">
                  <c:v>-171.81796859330001</c:v>
                </c:pt>
                <c:pt idx="7627">
                  <c:v>-162.83609304149999</c:v>
                </c:pt>
                <c:pt idx="7628">
                  <c:v>-163.19481935109999</c:v>
                </c:pt>
                <c:pt idx="7629">
                  <c:v>-168.04885266580001</c:v>
                </c:pt>
                <c:pt idx="7630">
                  <c:v>-188.1852361329</c:v>
                </c:pt>
                <c:pt idx="7631">
                  <c:v>-167.99622084789999</c:v>
                </c:pt>
                <c:pt idx="7632">
                  <c:v>-162.37327903120001</c:v>
                </c:pt>
                <c:pt idx="7633">
                  <c:v>-161.22683715869999</c:v>
                </c:pt>
                <c:pt idx="7634">
                  <c:v>-162.8546645248</c:v>
                </c:pt>
                <c:pt idx="7635">
                  <c:v>-169.38451130000001</c:v>
                </c:pt>
                <c:pt idx="7636">
                  <c:v>-166.9985764621</c:v>
                </c:pt>
                <c:pt idx="7637">
                  <c:v>-160.25777581809999</c:v>
                </c:pt>
                <c:pt idx="7638">
                  <c:v>-158.6335885556</c:v>
                </c:pt>
                <c:pt idx="7639">
                  <c:v>-160.2380863761</c:v>
                </c:pt>
                <c:pt idx="7640">
                  <c:v>-165.95201575429999</c:v>
                </c:pt>
                <c:pt idx="7641">
                  <c:v>-174.4269118046</c:v>
                </c:pt>
                <c:pt idx="7642">
                  <c:v>-168.2800695068</c:v>
                </c:pt>
                <c:pt idx="7643">
                  <c:v>-168.4350586788</c:v>
                </c:pt>
                <c:pt idx="7644">
                  <c:v>-173.959902188</c:v>
                </c:pt>
                <c:pt idx="7645">
                  <c:v>-188.4319661536</c:v>
                </c:pt>
                <c:pt idx="7646">
                  <c:v>-177.9518707403</c:v>
                </c:pt>
                <c:pt idx="7647">
                  <c:v>-174.1742842175</c:v>
                </c:pt>
                <c:pt idx="7648">
                  <c:v>-169.0519204899</c:v>
                </c:pt>
                <c:pt idx="7649">
                  <c:v>-166.0117184412</c:v>
                </c:pt>
                <c:pt idx="7650">
                  <c:v>-167.1052913231</c:v>
                </c:pt>
                <c:pt idx="7651">
                  <c:v>-171.63010455689999</c:v>
                </c:pt>
                <c:pt idx="7652">
                  <c:v>-169.4417810452</c:v>
                </c:pt>
                <c:pt idx="7653">
                  <c:v>-164.71948161579999</c:v>
                </c:pt>
                <c:pt idx="7654">
                  <c:v>-162.6315436916</c:v>
                </c:pt>
                <c:pt idx="7655">
                  <c:v>-164.19153896309999</c:v>
                </c:pt>
                <c:pt idx="7656">
                  <c:v>-166.4841777668</c:v>
                </c:pt>
                <c:pt idx="7657">
                  <c:v>-164.6928690533</c:v>
                </c:pt>
                <c:pt idx="7658">
                  <c:v>-163.1402501931</c:v>
                </c:pt>
                <c:pt idx="7659">
                  <c:v>-163.9370493591</c:v>
                </c:pt>
                <c:pt idx="7660">
                  <c:v>-167.8786232226</c:v>
                </c:pt>
                <c:pt idx="7661">
                  <c:v>-168.84564512599999</c:v>
                </c:pt>
                <c:pt idx="7662">
                  <c:v>-166.0526023205</c:v>
                </c:pt>
                <c:pt idx="7663">
                  <c:v>-164.5780076499</c:v>
                </c:pt>
                <c:pt idx="7664">
                  <c:v>-166.94159405849999</c:v>
                </c:pt>
                <c:pt idx="7665">
                  <c:v>-171.89034827250001</c:v>
                </c:pt>
                <c:pt idx="7666">
                  <c:v>-173.83786920130001</c:v>
                </c:pt>
                <c:pt idx="7667">
                  <c:v>-172.1240983445</c:v>
                </c:pt>
                <c:pt idx="7668">
                  <c:v>-172.69991864630001</c:v>
                </c:pt>
                <c:pt idx="7669">
                  <c:v>-170.5424903624</c:v>
                </c:pt>
                <c:pt idx="7670">
                  <c:v>-166.00504573859999</c:v>
                </c:pt>
                <c:pt idx="7671">
                  <c:v>-167.81237685439999</c:v>
                </c:pt>
                <c:pt idx="7672">
                  <c:v>-172.22930124979999</c:v>
                </c:pt>
                <c:pt idx="7673">
                  <c:v>-174.02085777619999</c:v>
                </c:pt>
                <c:pt idx="7674">
                  <c:v>-169.16994590229999</c:v>
                </c:pt>
                <c:pt idx="7675">
                  <c:v>-164.86614976550001</c:v>
                </c:pt>
                <c:pt idx="7676">
                  <c:v>-163.3535300321</c:v>
                </c:pt>
                <c:pt idx="7677">
                  <c:v>-163.32688801500001</c:v>
                </c:pt>
                <c:pt idx="7678">
                  <c:v>-163.17235505830001</c:v>
                </c:pt>
                <c:pt idx="7679">
                  <c:v>-165.0507121988</c:v>
                </c:pt>
                <c:pt idx="7680">
                  <c:v>-167.30590509070001</c:v>
                </c:pt>
                <c:pt idx="7681">
                  <c:v>-164.58609003660001</c:v>
                </c:pt>
                <c:pt idx="7682">
                  <c:v>-162.93863850779999</c:v>
                </c:pt>
                <c:pt idx="7683">
                  <c:v>-163.90920551170001</c:v>
                </c:pt>
                <c:pt idx="7684">
                  <c:v>-165.639056689</c:v>
                </c:pt>
                <c:pt idx="7685">
                  <c:v>-162.5447952534</c:v>
                </c:pt>
                <c:pt idx="7686">
                  <c:v>-161.95819141940001</c:v>
                </c:pt>
                <c:pt idx="7687">
                  <c:v>-165.7387910466</c:v>
                </c:pt>
                <c:pt idx="7688">
                  <c:v>-176.01530304810001</c:v>
                </c:pt>
                <c:pt idx="7689">
                  <c:v>-172.16077467560001</c:v>
                </c:pt>
                <c:pt idx="7690">
                  <c:v>-164.8679015125</c:v>
                </c:pt>
                <c:pt idx="7691">
                  <c:v>-163.01323451670001</c:v>
                </c:pt>
                <c:pt idx="7692">
                  <c:v>-165.41889408559999</c:v>
                </c:pt>
                <c:pt idx="7693">
                  <c:v>-170.9158052965</c:v>
                </c:pt>
                <c:pt idx="7694">
                  <c:v>-172.17249969229999</c:v>
                </c:pt>
                <c:pt idx="7695">
                  <c:v>-184.90825704939999</c:v>
                </c:pt>
                <c:pt idx="7696">
                  <c:v>-173.0766529023</c:v>
                </c:pt>
                <c:pt idx="7697">
                  <c:v>-173.65906214590001</c:v>
                </c:pt>
                <c:pt idx="7698">
                  <c:v>-180.2458159846</c:v>
                </c:pt>
                <c:pt idx="7699">
                  <c:v>-171.3392200907</c:v>
                </c:pt>
                <c:pt idx="7700">
                  <c:v>-166.51032243309999</c:v>
                </c:pt>
                <c:pt idx="7701">
                  <c:v>-164.27228801570001</c:v>
                </c:pt>
                <c:pt idx="7702">
                  <c:v>-165.2723507437</c:v>
                </c:pt>
                <c:pt idx="7703">
                  <c:v>-171.4227107712</c:v>
                </c:pt>
                <c:pt idx="7704">
                  <c:v>-168.3020798833</c:v>
                </c:pt>
                <c:pt idx="7705">
                  <c:v>-164.07187297339999</c:v>
                </c:pt>
                <c:pt idx="7706">
                  <c:v>-163.3932576078</c:v>
                </c:pt>
                <c:pt idx="7707">
                  <c:v>-165.23603106109999</c:v>
                </c:pt>
                <c:pt idx="7708">
                  <c:v>-170.01607923110001</c:v>
                </c:pt>
                <c:pt idx="7709">
                  <c:v>-172.5678993656</c:v>
                </c:pt>
                <c:pt idx="7710">
                  <c:v>-171.93041989060001</c:v>
                </c:pt>
                <c:pt idx="7711">
                  <c:v>-172.34309311760001</c:v>
                </c:pt>
                <c:pt idx="7712">
                  <c:v>-172.6726661626</c:v>
                </c:pt>
                <c:pt idx="7713">
                  <c:v>-175.7047246034</c:v>
                </c:pt>
                <c:pt idx="7714">
                  <c:v>-176.26704845520001</c:v>
                </c:pt>
                <c:pt idx="7715">
                  <c:v>-169.351003792</c:v>
                </c:pt>
                <c:pt idx="7716">
                  <c:v>-166.1599806454</c:v>
                </c:pt>
                <c:pt idx="7717">
                  <c:v>-166.1497769858</c:v>
                </c:pt>
                <c:pt idx="7718">
                  <c:v>-168.4199177866</c:v>
                </c:pt>
                <c:pt idx="7719">
                  <c:v>-171.76337925019999</c:v>
                </c:pt>
                <c:pt idx="7720">
                  <c:v>-172.5797298379</c:v>
                </c:pt>
                <c:pt idx="7721">
                  <c:v>-175.54158042860001</c:v>
                </c:pt>
                <c:pt idx="7722">
                  <c:v>-171.40918750930001</c:v>
                </c:pt>
                <c:pt idx="7723">
                  <c:v>-167.75377323629999</c:v>
                </c:pt>
                <c:pt idx="7724">
                  <c:v>-167.8424094085</c:v>
                </c:pt>
                <c:pt idx="7725">
                  <c:v>-172.91616207749999</c:v>
                </c:pt>
                <c:pt idx="7726">
                  <c:v>-179.8649457153</c:v>
                </c:pt>
                <c:pt idx="7727">
                  <c:v>-169.84434434120001</c:v>
                </c:pt>
                <c:pt idx="7728">
                  <c:v>-166.50076466210001</c:v>
                </c:pt>
                <c:pt idx="7729">
                  <c:v>-166.11056326549999</c:v>
                </c:pt>
                <c:pt idx="7730">
                  <c:v>-170.2262076646</c:v>
                </c:pt>
                <c:pt idx="7731">
                  <c:v>-175.50602254969999</c:v>
                </c:pt>
                <c:pt idx="7732">
                  <c:v>-165.69907455969999</c:v>
                </c:pt>
                <c:pt idx="7733">
                  <c:v>-165.57187961299999</c:v>
                </c:pt>
                <c:pt idx="7734">
                  <c:v>-166.2189134205</c:v>
                </c:pt>
                <c:pt idx="7735">
                  <c:v>-165.43274245710001</c:v>
                </c:pt>
                <c:pt idx="7736">
                  <c:v>-170.36438696330001</c:v>
                </c:pt>
                <c:pt idx="7737">
                  <c:v>-172.58113309699999</c:v>
                </c:pt>
                <c:pt idx="7738">
                  <c:v>-165.60846144000001</c:v>
                </c:pt>
                <c:pt idx="7739">
                  <c:v>-162.493848813</c:v>
                </c:pt>
                <c:pt idx="7740">
                  <c:v>-162.46276067740001</c:v>
                </c:pt>
                <c:pt idx="7741">
                  <c:v>-169.83032309320001</c:v>
                </c:pt>
                <c:pt idx="7742">
                  <c:v>-170.75495142139999</c:v>
                </c:pt>
                <c:pt idx="7743">
                  <c:v>-167.8202565622</c:v>
                </c:pt>
                <c:pt idx="7744">
                  <c:v>-172.31400070870001</c:v>
                </c:pt>
                <c:pt idx="7745">
                  <c:v>-180.20033200349999</c:v>
                </c:pt>
                <c:pt idx="7746">
                  <c:v>-172.06652620669999</c:v>
                </c:pt>
                <c:pt idx="7747">
                  <c:v>-164.0722720286</c:v>
                </c:pt>
                <c:pt idx="7748">
                  <c:v>-162.15095519100001</c:v>
                </c:pt>
                <c:pt idx="7749">
                  <c:v>-163.57590512749999</c:v>
                </c:pt>
                <c:pt idx="7750">
                  <c:v>-164.74775153460001</c:v>
                </c:pt>
                <c:pt idx="7751">
                  <c:v>-165.787823874</c:v>
                </c:pt>
                <c:pt idx="7752">
                  <c:v>-171.97501643749999</c:v>
                </c:pt>
                <c:pt idx="7753">
                  <c:v>-185.53916729400001</c:v>
                </c:pt>
                <c:pt idx="7754">
                  <c:v>-181.95062109150001</c:v>
                </c:pt>
                <c:pt idx="7755">
                  <c:v>-169.46253680160001</c:v>
                </c:pt>
                <c:pt idx="7756">
                  <c:v>-164.7145094002</c:v>
                </c:pt>
                <c:pt idx="7757">
                  <c:v>-164.9193468533</c:v>
                </c:pt>
                <c:pt idx="7758">
                  <c:v>-167.86835218799999</c:v>
                </c:pt>
                <c:pt idx="7759">
                  <c:v>-168.9867279716</c:v>
                </c:pt>
                <c:pt idx="7760">
                  <c:v>-168.729747027</c:v>
                </c:pt>
                <c:pt idx="7761">
                  <c:v>-169.7944016715</c:v>
                </c:pt>
                <c:pt idx="7762">
                  <c:v>-173.6713009465</c:v>
                </c:pt>
                <c:pt idx="7763">
                  <c:v>-170.06466430789999</c:v>
                </c:pt>
                <c:pt idx="7764">
                  <c:v>-165.1095966405</c:v>
                </c:pt>
                <c:pt idx="7765">
                  <c:v>-162.9677125515</c:v>
                </c:pt>
                <c:pt idx="7766">
                  <c:v>-162.20862557589999</c:v>
                </c:pt>
                <c:pt idx="7767">
                  <c:v>-162.68994126250001</c:v>
                </c:pt>
                <c:pt idx="7768">
                  <c:v>-165.5389071143</c:v>
                </c:pt>
                <c:pt idx="7769">
                  <c:v>-171.42595643160001</c:v>
                </c:pt>
                <c:pt idx="7770">
                  <c:v>-165.39173497350001</c:v>
                </c:pt>
                <c:pt idx="7771">
                  <c:v>-163.8320388018</c:v>
                </c:pt>
                <c:pt idx="7772">
                  <c:v>-167.0911122146</c:v>
                </c:pt>
                <c:pt idx="7773">
                  <c:v>-174.69183989410001</c:v>
                </c:pt>
                <c:pt idx="7774">
                  <c:v>-175.68872052290001</c:v>
                </c:pt>
                <c:pt idx="7775">
                  <c:v>-168.87252222559999</c:v>
                </c:pt>
                <c:pt idx="7776">
                  <c:v>-172.8808125404</c:v>
                </c:pt>
                <c:pt idx="7777">
                  <c:v>-178.0352590894</c:v>
                </c:pt>
                <c:pt idx="7778">
                  <c:v>-171.2301642688</c:v>
                </c:pt>
                <c:pt idx="7779">
                  <c:v>-167.3269603857</c:v>
                </c:pt>
                <c:pt idx="7780">
                  <c:v>-164.49982122579999</c:v>
                </c:pt>
                <c:pt idx="7781">
                  <c:v>-165.0692220379</c:v>
                </c:pt>
                <c:pt idx="7782">
                  <c:v>-165.63810504689999</c:v>
                </c:pt>
                <c:pt idx="7783">
                  <c:v>-164.63138526239999</c:v>
                </c:pt>
                <c:pt idx="7784">
                  <c:v>-170.19017627599999</c:v>
                </c:pt>
                <c:pt idx="7785">
                  <c:v>-170.2313389933</c:v>
                </c:pt>
                <c:pt idx="7786">
                  <c:v>-166.7859242676</c:v>
                </c:pt>
                <c:pt idx="7787">
                  <c:v>-167.97170831860001</c:v>
                </c:pt>
                <c:pt idx="7788">
                  <c:v>-173.51882229680001</c:v>
                </c:pt>
                <c:pt idx="7789">
                  <c:v>-174.9193463812</c:v>
                </c:pt>
                <c:pt idx="7790">
                  <c:v>-165.87975685699999</c:v>
                </c:pt>
                <c:pt idx="7791">
                  <c:v>-164.22207261540001</c:v>
                </c:pt>
                <c:pt idx="7792">
                  <c:v>-164.97926665899999</c:v>
                </c:pt>
                <c:pt idx="7793">
                  <c:v>-164.2341109939</c:v>
                </c:pt>
                <c:pt idx="7794">
                  <c:v>-164.45095046439999</c:v>
                </c:pt>
                <c:pt idx="7795">
                  <c:v>-165.15396814810001</c:v>
                </c:pt>
                <c:pt idx="7796">
                  <c:v>-165.30585113609999</c:v>
                </c:pt>
                <c:pt idx="7797">
                  <c:v>-167.14743673769999</c:v>
                </c:pt>
                <c:pt idx="7798">
                  <c:v>-171.3283750862</c:v>
                </c:pt>
                <c:pt idx="7799">
                  <c:v>-178.81066267509999</c:v>
                </c:pt>
                <c:pt idx="7800">
                  <c:v>-169.63633431869999</c:v>
                </c:pt>
                <c:pt idx="7801">
                  <c:v>-166.8989285179</c:v>
                </c:pt>
                <c:pt idx="7802">
                  <c:v>-168.84599136310001</c:v>
                </c:pt>
                <c:pt idx="7803">
                  <c:v>-175.56792586520001</c:v>
                </c:pt>
                <c:pt idx="7804">
                  <c:v>-185.65028654060001</c:v>
                </c:pt>
                <c:pt idx="7805">
                  <c:v>-175.6949922668</c:v>
                </c:pt>
                <c:pt idx="7806">
                  <c:v>-177.23053894669999</c:v>
                </c:pt>
                <c:pt idx="7807">
                  <c:v>-183.57174590950001</c:v>
                </c:pt>
                <c:pt idx="7808">
                  <c:v>-169.41265443859999</c:v>
                </c:pt>
                <c:pt idx="7809">
                  <c:v>-164.4891188325</c:v>
                </c:pt>
                <c:pt idx="7810">
                  <c:v>-164.2381061095</c:v>
                </c:pt>
                <c:pt idx="7811">
                  <c:v>-169.8376840972</c:v>
                </c:pt>
                <c:pt idx="7812">
                  <c:v>-183.49146538400001</c:v>
                </c:pt>
                <c:pt idx="7813">
                  <c:v>-171.0774597388</c:v>
                </c:pt>
                <c:pt idx="7814">
                  <c:v>-169.42750084790001</c:v>
                </c:pt>
                <c:pt idx="7815">
                  <c:v>-171.3017002055</c:v>
                </c:pt>
                <c:pt idx="7816">
                  <c:v>-174.1085458197</c:v>
                </c:pt>
                <c:pt idx="7817">
                  <c:v>-172.01439267559999</c:v>
                </c:pt>
                <c:pt idx="7818">
                  <c:v>-167.94868221499999</c:v>
                </c:pt>
                <c:pt idx="7819">
                  <c:v>-168.17371639320001</c:v>
                </c:pt>
                <c:pt idx="7820">
                  <c:v>-170.53107900859999</c:v>
                </c:pt>
                <c:pt idx="7821">
                  <c:v>-169.83846341060001</c:v>
                </c:pt>
                <c:pt idx="7822">
                  <c:v>-176.9773409947</c:v>
                </c:pt>
                <c:pt idx="7823">
                  <c:v>-171.74979036190001</c:v>
                </c:pt>
                <c:pt idx="7824">
                  <c:v>-165.82446259880001</c:v>
                </c:pt>
                <c:pt idx="7825">
                  <c:v>-164.56379855470001</c:v>
                </c:pt>
                <c:pt idx="7826">
                  <c:v>-165.17349846720001</c:v>
                </c:pt>
                <c:pt idx="7827">
                  <c:v>-168.2323447894</c:v>
                </c:pt>
                <c:pt idx="7828">
                  <c:v>-167.7682497079</c:v>
                </c:pt>
                <c:pt idx="7829">
                  <c:v>-164.58467056009999</c:v>
                </c:pt>
                <c:pt idx="7830">
                  <c:v>-162.16346782100001</c:v>
                </c:pt>
                <c:pt idx="7831">
                  <c:v>-160.7663029361</c:v>
                </c:pt>
                <c:pt idx="7832">
                  <c:v>-161.61352502689999</c:v>
                </c:pt>
                <c:pt idx="7833">
                  <c:v>-165.22107265689999</c:v>
                </c:pt>
                <c:pt idx="7834">
                  <c:v>-170.3311632857</c:v>
                </c:pt>
                <c:pt idx="7835">
                  <c:v>-166.72102544020001</c:v>
                </c:pt>
                <c:pt idx="7836">
                  <c:v>-164.0280069929</c:v>
                </c:pt>
                <c:pt idx="7837">
                  <c:v>-164.16779649009999</c:v>
                </c:pt>
                <c:pt idx="7838">
                  <c:v>-164.75551390499999</c:v>
                </c:pt>
                <c:pt idx="7839">
                  <c:v>-164.4829818744</c:v>
                </c:pt>
                <c:pt idx="7840">
                  <c:v>-164.9308339358</c:v>
                </c:pt>
                <c:pt idx="7841">
                  <c:v>-166.46938972679999</c:v>
                </c:pt>
                <c:pt idx="7842">
                  <c:v>-168.2754525819</c:v>
                </c:pt>
                <c:pt idx="7843">
                  <c:v>-173.3086700172</c:v>
                </c:pt>
                <c:pt idx="7844">
                  <c:v>-178.32172904550001</c:v>
                </c:pt>
                <c:pt idx="7845">
                  <c:v>-170.91987236400001</c:v>
                </c:pt>
                <c:pt idx="7846">
                  <c:v>-168.34495297180001</c:v>
                </c:pt>
                <c:pt idx="7847">
                  <c:v>-168.90513935409999</c:v>
                </c:pt>
                <c:pt idx="7848">
                  <c:v>-173.94159330439999</c:v>
                </c:pt>
                <c:pt idx="7849">
                  <c:v>-175.93827838339999</c:v>
                </c:pt>
                <c:pt idx="7850">
                  <c:v>-174.61248336919999</c:v>
                </c:pt>
                <c:pt idx="7851">
                  <c:v>-176.87203335780001</c:v>
                </c:pt>
                <c:pt idx="7852">
                  <c:v>-173.1753537692</c:v>
                </c:pt>
                <c:pt idx="7853">
                  <c:v>-171.15684514879999</c:v>
                </c:pt>
                <c:pt idx="7854">
                  <c:v>-174.19499646099999</c:v>
                </c:pt>
                <c:pt idx="7855">
                  <c:v>-175.1644518128</c:v>
                </c:pt>
                <c:pt idx="7856">
                  <c:v>-171.809100839</c:v>
                </c:pt>
                <c:pt idx="7857">
                  <c:v>-169.6467003667</c:v>
                </c:pt>
                <c:pt idx="7858">
                  <c:v>-172.12782237100001</c:v>
                </c:pt>
                <c:pt idx="7859">
                  <c:v>-172.8568934553</c:v>
                </c:pt>
                <c:pt idx="7860">
                  <c:v>-168.18319965649999</c:v>
                </c:pt>
                <c:pt idx="7861">
                  <c:v>-170.785929434</c:v>
                </c:pt>
                <c:pt idx="7862">
                  <c:v>-172.88335680439999</c:v>
                </c:pt>
                <c:pt idx="7863">
                  <c:v>-169.09373124519999</c:v>
                </c:pt>
                <c:pt idx="7864">
                  <c:v>-167.94227075399999</c:v>
                </c:pt>
                <c:pt idx="7865">
                  <c:v>-169.61437063899999</c:v>
                </c:pt>
                <c:pt idx="7866">
                  <c:v>-171.3746501139</c:v>
                </c:pt>
                <c:pt idx="7867">
                  <c:v>-171.17646462280001</c:v>
                </c:pt>
                <c:pt idx="7868">
                  <c:v>-169.8855912841</c:v>
                </c:pt>
                <c:pt idx="7869">
                  <c:v>-171.91534606409999</c:v>
                </c:pt>
                <c:pt idx="7870">
                  <c:v>-180.60059025449999</c:v>
                </c:pt>
                <c:pt idx="7871">
                  <c:v>-173.8523595902</c:v>
                </c:pt>
                <c:pt idx="7872">
                  <c:v>-171.56636562630001</c:v>
                </c:pt>
                <c:pt idx="7873">
                  <c:v>-173.4967946456</c:v>
                </c:pt>
                <c:pt idx="7874">
                  <c:v>-169.15308154760001</c:v>
                </c:pt>
                <c:pt idx="7875">
                  <c:v>-168.50834459999999</c:v>
                </c:pt>
                <c:pt idx="7876">
                  <c:v>-175.0653582333</c:v>
                </c:pt>
                <c:pt idx="7877">
                  <c:v>-166.56164135</c:v>
                </c:pt>
                <c:pt idx="7878">
                  <c:v>-164.37005901570001</c:v>
                </c:pt>
                <c:pt idx="7879">
                  <c:v>-165.08107707080001</c:v>
                </c:pt>
                <c:pt idx="7880">
                  <c:v>-164.59667204979999</c:v>
                </c:pt>
                <c:pt idx="7881">
                  <c:v>-164.35115219939999</c:v>
                </c:pt>
                <c:pt idx="7882">
                  <c:v>-168.81960910480001</c:v>
                </c:pt>
                <c:pt idx="7883">
                  <c:v>-172.11814417830001</c:v>
                </c:pt>
                <c:pt idx="7884">
                  <c:v>-166.3300491869</c:v>
                </c:pt>
                <c:pt idx="7885">
                  <c:v>-167.1566729214</c:v>
                </c:pt>
                <c:pt idx="7886">
                  <c:v>-172.20475747699999</c:v>
                </c:pt>
                <c:pt idx="7887">
                  <c:v>-176.93013920600001</c:v>
                </c:pt>
                <c:pt idx="7888">
                  <c:v>-180.4584088503</c:v>
                </c:pt>
                <c:pt idx="7889">
                  <c:v>-173.77864025060001</c:v>
                </c:pt>
                <c:pt idx="7890">
                  <c:v>-166.57770073329999</c:v>
                </c:pt>
                <c:pt idx="7891">
                  <c:v>-163.55772373260001</c:v>
                </c:pt>
                <c:pt idx="7892">
                  <c:v>-164.25874633359999</c:v>
                </c:pt>
                <c:pt idx="7893">
                  <c:v>-168.0031736951</c:v>
                </c:pt>
                <c:pt idx="7894">
                  <c:v>-170.75682087129999</c:v>
                </c:pt>
                <c:pt idx="7895">
                  <c:v>-169.48872102550001</c:v>
                </c:pt>
                <c:pt idx="7896">
                  <c:v>-169.1367866567</c:v>
                </c:pt>
                <c:pt idx="7897">
                  <c:v>-171.16098271710001</c:v>
                </c:pt>
                <c:pt idx="7898">
                  <c:v>-169.2726843195</c:v>
                </c:pt>
                <c:pt idx="7899">
                  <c:v>-166.75770678590001</c:v>
                </c:pt>
                <c:pt idx="7900">
                  <c:v>-166.48254513859999</c:v>
                </c:pt>
                <c:pt idx="7901">
                  <c:v>-166.6808540406</c:v>
                </c:pt>
                <c:pt idx="7902">
                  <c:v>-167.02234743490001</c:v>
                </c:pt>
                <c:pt idx="7903">
                  <c:v>-169.20224600130001</c:v>
                </c:pt>
                <c:pt idx="7904">
                  <c:v>-172.2981086682</c:v>
                </c:pt>
                <c:pt idx="7905">
                  <c:v>-171.78934789510001</c:v>
                </c:pt>
                <c:pt idx="7906">
                  <c:v>-172.0154117413</c:v>
                </c:pt>
                <c:pt idx="7907">
                  <c:v>-171.73447139730001</c:v>
                </c:pt>
                <c:pt idx="7908">
                  <c:v>-174.2501482527</c:v>
                </c:pt>
                <c:pt idx="7909">
                  <c:v>-179.46514747769999</c:v>
                </c:pt>
                <c:pt idx="7910">
                  <c:v>-178.4465355403</c:v>
                </c:pt>
                <c:pt idx="7911">
                  <c:v>-173.66316201320001</c:v>
                </c:pt>
                <c:pt idx="7912">
                  <c:v>-168.25201172550001</c:v>
                </c:pt>
                <c:pt idx="7913">
                  <c:v>-169.31639403010001</c:v>
                </c:pt>
                <c:pt idx="7914">
                  <c:v>-175.44806528789999</c:v>
                </c:pt>
                <c:pt idx="7915">
                  <c:v>-178.83046827019999</c:v>
                </c:pt>
                <c:pt idx="7916">
                  <c:v>-171.93346692540001</c:v>
                </c:pt>
                <c:pt idx="7917">
                  <c:v>-167.01283917750001</c:v>
                </c:pt>
                <c:pt idx="7918">
                  <c:v>-167.8409895177</c:v>
                </c:pt>
                <c:pt idx="7919">
                  <c:v>-168.69873359510001</c:v>
                </c:pt>
                <c:pt idx="7920">
                  <c:v>-164.6751577867</c:v>
                </c:pt>
                <c:pt idx="7921">
                  <c:v>-166.1150311678</c:v>
                </c:pt>
                <c:pt idx="7922">
                  <c:v>-174.37548834</c:v>
                </c:pt>
                <c:pt idx="7923">
                  <c:v>-175.31906715790001</c:v>
                </c:pt>
                <c:pt idx="7924">
                  <c:v>-166.02029215429999</c:v>
                </c:pt>
                <c:pt idx="7925">
                  <c:v>-162.8402257887</c:v>
                </c:pt>
                <c:pt idx="7926">
                  <c:v>-163.3792568607</c:v>
                </c:pt>
                <c:pt idx="7927">
                  <c:v>-166.396756138</c:v>
                </c:pt>
                <c:pt idx="7928">
                  <c:v>-173.5501807924</c:v>
                </c:pt>
                <c:pt idx="7929">
                  <c:v>-169.87021544909999</c:v>
                </c:pt>
                <c:pt idx="7930">
                  <c:v>-164.08643313179999</c:v>
                </c:pt>
                <c:pt idx="7931">
                  <c:v>-163.43476720390001</c:v>
                </c:pt>
                <c:pt idx="7932">
                  <c:v>-166.98078784340001</c:v>
                </c:pt>
                <c:pt idx="7933">
                  <c:v>-175.73357341729999</c:v>
                </c:pt>
                <c:pt idx="7934">
                  <c:v>-168.4672017099</c:v>
                </c:pt>
                <c:pt idx="7935">
                  <c:v>-167.3686793489</c:v>
                </c:pt>
                <c:pt idx="7936">
                  <c:v>-170.1186146176</c:v>
                </c:pt>
                <c:pt idx="7937">
                  <c:v>-173.6059620536</c:v>
                </c:pt>
                <c:pt idx="7938">
                  <c:v>-176.2115829407</c:v>
                </c:pt>
                <c:pt idx="7939">
                  <c:v>-179.9355682883</c:v>
                </c:pt>
                <c:pt idx="7940">
                  <c:v>-181.43600266350001</c:v>
                </c:pt>
                <c:pt idx="7941">
                  <c:v>-172.90130238520001</c:v>
                </c:pt>
                <c:pt idx="7942">
                  <c:v>-172.4971724124</c:v>
                </c:pt>
                <c:pt idx="7943">
                  <c:v>-188.53295524879999</c:v>
                </c:pt>
                <c:pt idx="7944">
                  <c:v>-173.06343088689999</c:v>
                </c:pt>
                <c:pt idx="7945">
                  <c:v>-168.2549921303</c:v>
                </c:pt>
                <c:pt idx="7946">
                  <c:v>-164.7405630854</c:v>
                </c:pt>
                <c:pt idx="7947">
                  <c:v>-163.93083812020001</c:v>
                </c:pt>
                <c:pt idx="7948">
                  <c:v>-166.9133880183</c:v>
                </c:pt>
                <c:pt idx="7949">
                  <c:v>-170.90238066040001</c:v>
                </c:pt>
                <c:pt idx="7950">
                  <c:v>-172.27210111439999</c:v>
                </c:pt>
                <c:pt idx="7951">
                  <c:v>-179.49660165540001</c:v>
                </c:pt>
                <c:pt idx="7952">
                  <c:v>-192.24761775729999</c:v>
                </c:pt>
                <c:pt idx="7953">
                  <c:v>-178.50172152280001</c:v>
                </c:pt>
                <c:pt idx="7954">
                  <c:v>-170.19743756060001</c:v>
                </c:pt>
                <c:pt idx="7955">
                  <c:v>-165.48813424279999</c:v>
                </c:pt>
                <c:pt idx="7956">
                  <c:v>-164.1638639498</c:v>
                </c:pt>
                <c:pt idx="7957">
                  <c:v>-167.7949403991</c:v>
                </c:pt>
                <c:pt idx="7958">
                  <c:v>-172.1273231939</c:v>
                </c:pt>
                <c:pt idx="7959">
                  <c:v>-166.20221462149999</c:v>
                </c:pt>
                <c:pt idx="7960">
                  <c:v>-164.69827993039999</c:v>
                </c:pt>
                <c:pt idx="7961">
                  <c:v>-167.89560041999999</c:v>
                </c:pt>
                <c:pt idx="7962">
                  <c:v>-170.40930419700001</c:v>
                </c:pt>
                <c:pt idx="7963">
                  <c:v>-165.2593243689</c:v>
                </c:pt>
                <c:pt idx="7964">
                  <c:v>-165.836876201</c:v>
                </c:pt>
                <c:pt idx="7965">
                  <c:v>-169.49881525160001</c:v>
                </c:pt>
                <c:pt idx="7966">
                  <c:v>-169.5434974648</c:v>
                </c:pt>
                <c:pt idx="7967">
                  <c:v>-169.49153559690001</c:v>
                </c:pt>
                <c:pt idx="7968">
                  <c:v>-169.75002952400001</c:v>
                </c:pt>
                <c:pt idx="7969">
                  <c:v>-168.33940310649999</c:v>
                </c:pt>
                <c:pt idx="7970">
                  <c:v>-168.36333738979999</c:v>
                </c:pt>
                <c:pt idx="7971">
                  <c:v>-170.6247952265</c:v>
                </c:pt>
                <c:pt idx="7972">
                  <c:v>-175.99989229709999</c:v>
                </c:pt>
                <c:pt idx="7973">
                  <c:v>-186.77804831969999</c:v>
                </c:pt>
                <c:pt idx="7974">
                  <c:v>-172.64764746680001</c:v>
                </c:pt>
                <c:pt idx="7975">
                  <c:v>-170.7354751062</c:v>
                </c:pt>
                <c:pt idx="7976">
                  <c:v>-175.5609304061</c:v>
                </c:pt>
                <c:pt idx="7977">
                  <c:v>-176.77232293579999</c:v>
                </c:pt>
                <c:pt idx="7978">
                  <c:v>-169.65756392169999</c:v>
                </c:pt>
                <c:pt idx="7979">
                  <c:v>-168.28132406520001</c:v>
                </c:pt>
                <c:pt idx="7980">
                  <c:v>-169.84458030050001</c:v>
                </c:pt>
                <c:pt idx="7981">
                  <c:v>-171.95228114509999</c:v>
                </c:pt>
                <c:pt idx="7982">
                  <c:v>-172.30013727159999</c:v>
                </c:pt>
                <c:pt idx="7983">
                  <c:v>-167.98098650630001</c:v>
                </c:pt>
                <c:pt idx="7984">
                  <c:v>-164.79454375340001</c:v>
                </c:pt>
                <c:pt idx="7985">
                  <c:v>-165.6983398795</c:v>
                </c:pt>
                <c:pt idx="7986">
                  <c:v>-175.49795190020001</c:v>
                </c:pt>
                <c:pt idx="7987">
                  <c:v>-172.37773564459999</c:v>
                </c:pt>
                <c:pt idx="7988">
                  <c:v>-167.4129595327</c:v>
                </c:pt>
                <c:pt idx="7989">
                  <c:v>-165.67291337719999</c:v>
                </c:pt>
                <c:pt idx="7990">
                  <c:v>-166.09063364479999</c:v>
                </c:pt>
                <c:pt idx="7991">
                  <c:v>-172.7204926405</c:v>
                </c:pt>
                <c:pt idx="7992">
                  <c:v>-177.1537736928</c:v>
                </c:pt>
                <c:pt idx="7993">
                  <c:v>-171.88260326170001</c:v>
                </c:pt>
                <c:pt idx="7994">
                  <c:v>-169.15430936769999</c:v>
                </c:pt>
                <c:pt idx="7995">
                  <c:v>-168.7562137928</c:v>
                </c:pt>
                <c:pt idx="7996">
                  <c:v>-168.08928053490001</c:v>
                </c:pt>
                <c:pt idx="7997">
                  <c:v>-167.71390387349999</c:v>
                </c:pt>
                <c:pt idx="7998">
                  <c:v>-167.703116397</c:v>
                </c:pt>
                <c:pt idx="7999">
                  <c:v>-166.78227349759999</c:v>
                </c:pt>
                <c:pt idx="8000">
                  <c:v>-164.47276702740001</c:v>
                </c:pt>
                <c:pt idx="8001">
                  <c:v>-163.7158809931</c:v>
                </c:pt>
                <c:pt idx="8002">
                  <c:v>-166.04960640869999</c:v>
                </c:pt>
                <c:pt idx="8003">
                  <c:v>-173.2509655481</c:v>
                </c:pt>
                <c:pt idx="8004">
                  <c:v>-180.8579585873</c:v>
                </c:pt>
                <c:pt idx="8005">
                  <c:v>-170.42175460449999</c:v>
                </c:pt>
                <c:pt idx="8006">
                  <c:v>-170.7341417307</c:v>
                </c:pt>
                <c:pt idx="8007">
                  <c:v>-180.6815314966</c:v>
                </c:pt>
                <c:pt idx="8008">
                  <c:v>-170.59866705569999</c:v>
                </c:pt>
                <c:pt idx="8009">
                  <c:v>-166.66274874199999</c:v>
                </c:pt>
                <c:pt idx="8010">
                  <c:v>-167.70394573920001</c:v>
                </c:pt>
                <c:pt idx="8011">
                  <c:v>-169.74237438200001</c:v>
                </c:pt>
                <c:pt idx="8012">
                  <c:v>-169.7811538137</c:v>
                </c:pt>
                <c:pt idx="8013">
                  <c:v>-169.06646659890001</c:v>
                </c:pt>
                <c:pt idx="8014">
                  <c:v>-169.29462005580001</c:v>
                </c:pt>
                <c:pt idx="8015">
                  <c:v>-172.93830645419999</c:v>
                </c:pt>
                <c:pt idx="8016">
                  <c:v>-171.31751965090001</c:v>
                </c:pt>
                <c:pt idx="8017">
                  <c:v>-164.4283963673</c:v>
                </c:pt>
                <c:pt idx="8018">
                  <c:v>-162.830924654</c:v>
                </c:pt>
                <c:pt idx="8019">
                  <c:v>-165.2649494785</c:v>
                </c:pt>
                <c:pt idx="8020">
                  <c:v>-168.32563760790001</c:v>
                </c:pt>
                <c:pt idx="8021">
                  <c:v>-174.80565559990001</c:v>
                </c:pt>
                <c:pt idx="8022">
                  <c:v>-169.39559298949999</c:v>
                </c:pt>
                <c:pt idx="8023">
                  <c:v>-164.24860784309999</c:v>
                </c:pt>
                <c:pt idx="8024">
                  <c:v>-163.7967292941</c:v>
                </c:pt>
                <c:pt idx="8025">
                  <c:v>-163.82039170199999</c:v>
                </c:pt>
                <c:pt idx="8026">
                  <c:v>-165.30131099170001</c:v>
                </c:pt>
                <c:pt idx="8027">
                  <c:v>-169.34167107019999</c:v>
                </c:pt>
                <c:pt idx="8028">
                  <c:v>-175.15280139570001</c:v>
                </c:pt>
                <c:pt idx="8029">
                  <c:v>-192.8001616343</c:v>
                </c:pt>
                <c:pt idx="8030">
                  <c:v>-175.06285952900001</c:v>
                </c:pt>
                <c:pt idx="8031">
                  <c:v>-173.6886098018</c:v>
                </c:pt>
                <c:pt idx="8032">
                  <c:v>-175.66528155730001</c:v>
                </c:pt>
                <c:pt idx="8033">
                  <c:v>-174.0094825811</c:v>
                </c:pt>
                <c:pt idx="8034">
                  <c:v>-169.8709216421</c:v>
                </c:pt>
                <c:pt idx="8035">
                  <c:v>-168.53327600470001</c:v>
                </c:pt>
                <c:pt idx="8036">
                  <c:v>-170.18419720040001</c:v>
                </c:pt>
                <c:pt idx="8037">
                  <c:v>-171.43584148299999</c:v>
                </c:pt>
                <c:pt idx="8038">
                  <c:v>-171.49705414979999</c:v>
                </c:pt>
                <c:pt idx="8039">
                  <c:v>-178.2209428923</c:v>
                </c:pt>
                <c:pt idx="8040">
                  <c:v>-181.216730232</c:v>
                </c:pt>
                <c:pt idx="8041">
                  <c:v>-175.0474538542</c:v>
                </c:pt>
                <c:pt idx="8042">
                  <c:v>-170.4598880801</c:v>
                </c:pt>
                <c:pt idx="8043">
                  <c:v>-170.33761632420001</c:v>
                </c:pt>
                <c:pt idx="8044">
                  <c:v>-175.0943754031</c:v>
                </c:pt>
                <c:pt idx="8045">
                  <c:v>-182.52465097149999</c:v>
                </c:pt>
                <c:pt idx="8046">
                  <c:v>-183.0050585219</c:v>
                </c:pt>
                <c:pt idx="8047">
                  <c:v>-175.9259772748</c:v>
                </c:pt>
                <c:pt idx="8048">
                  <c:v>-172.96977069170001</c:v>
                </c:pt>
                <c:pt idx="8049">
                  <c:v>-171.43457917800001</c:v>
                </c:pt>
                <c:pt idx="8050">
                  <c:v>-168.64269409240001</c:v>
                </c:pt>
                <c:pt idx="8051">
                  <c:v>-168.44485950649999</c:v>
                </c:pt>
                <c:pt idx="8052">
                  <c:v>-170.9936525267</c:v>
                </c:pt>
                <c:pt idx="8053">
                  <c:v>-174.70182065149999</c:v>
                </c:pt>
                <c:pt idx="8054">
                  <c:v>-175.3621448593</c:v>
                </c:pt>
                <c:pt idx="8055">
                  <c:v>-173.75008175529999</c:v>
                </c:pt>
                <c:pt idx="8056">
                  <c:v>-171.35000912780001</c:v>
                </c:pt>
                <c:pt idx="8057">
                  <c:v>-172.6905088943</c:v>
                </c:pt>
                <c:pt idx="8058">
                  <c:v>-173.91955217770001</c:v>
                </c:pt>
                <c:pt idx="8059">
                  <c:v>-171.66446994629999</c:v>
                </c:pt>
                <c:pt idx="8060">
                  <c:v>-170.41194628619999</c:v>
                </c:pt>
                <c:pt idx="8061">
                  <c:v>-170.63964443489999</c:v>
                </c:pt>
                <c:pt idx="8062">
                  <c:v>-167.7965592477</c:v>
                </c:pt>
                <c:pt idx="8063">
                  <c:v>-164.74526676159999</c:v>
                </c:pt>
                <c:pt idx="8064">
                  <c:v>-164.17479470430001</c:v>
                </c:pt>
                <c:pt idx="8065">
                  <c:v>-166.3581055583</c:v>
                </c:pt>
                <c:pt idx="8066">
                  <c:v>-172.447769263</c:v>
                </c:pt>
                <c:pt idx="8067">
                  <c:v>-176.9892265373</c:v>
                </c:pt>
                <c:pt idx="8068">
                  <c:v>-166.30885750690001</c:v>
                </c:pt>
                <c:pt idx="8069">
                  <c:v>-164.3752326215</c:v>
                </c:pt>
                <c:pt idx="8070">
                  <c:v>-165.21744830450001</c:v>
                </c:pt>
                <c:pt idx="8071">
                  <c:v>-167.28829618489999</c:v>
                </c:pt>
                <c:pt idx="8072">
                  <c:v>-173.0656580335</c:v>
                </c:pt>
                <c:pt idx="8073">
                  <c:v>-196.23284713210001</c:v>
                </c:pt>
                <c:pt idx="8074">
                  <c:v>-182.61205517600001</c:v>
                </c:pt>
                <c:pt idx="8075">
                  <c:v>-177.77147152480001</c:v>
                </c:pt>
                <c:pt idx="8076">
                  <c:v>-176.1636060102</c:v>
                </c:pt>
                <c:pt idx="8077">
                  <c:v>-175.7448601358</c:v>
                </c:pt>
                <c:pt idx="8078">
                  <c:v>-169.3465630709</c:v>
                </c:pt>
                <c:pt idx="8079">
                  <c:v>-169.69697668730001</c:v>
                </c:pt>
                <c:pt idx="8080">
                  <c:v>-176.6256012453</c:v>
                </c:pt>
                <c:pt idx="8081">
                  <c:v>-170.68626524870001</c:v>
                </c:pt>
                <c:pt idx="8082">
                  <c:v>-167.4511720095</c:v>
                </c:pt>
                <c:pt idx="8083">
                  <c:v>-166.17983556690001</c:v>
                </c:pt>
                <c:pt idx="8084">
                  <c:v>-166.3275051567</c:v>
                </c:pt>
                <c:pt idx="8085">
                  <c:v>-169.15093164340001</c:v>
                </c:pt>
                <c:pt idx="8086">
                  <c:v>-176.56852679249999</c:v>
                </c:pt>
                <c:pt idx="8087">
                  <c:v>-181.86574367590001</c:v>
                </c:pt>
                <c:pt idx="8088">
                  <c:v>-176.39447071800001</c:v>
                </c:pt>
                <c:pt idx="8089">
                  <c:v>-174.91109121619999</c:v>
                </c:pt>
                <c:pt idx="8090">
                  <c:v>-174.0710695285</c:v>
                </c:pt>
                <c:pt idx="8091">
                  <c:v>-172.66474622600001</c:v>
                </c:pt>
                <c:pt idx="8092">
                  <c:v>-173.24873246359999</c:v>
                </c:pt>
                <c:pt idx="8093">
                  <c:v>-177.50656502659999</c:v>
                </c:pt>
                <c:pt idx="8094">
                  <c:v>-187.77494451410001</c:v>
                </c:pt>
                <c:pt idx="8095">
                  <c:v>-192.10556952510001</c:v>
                </c:pt>
                <c:pt idx="8096">
                  <c:v>-182.63956255860001</c:v>
                </c:pt>
                <c:pt idx="8097">
                  <c:v>-178.7759096673</c:v>
                </c:pt>
                <c:pt idx="8098">
                  <c:v>-178.54764185019999</c:v>
                </c:pt>
                <c:pt idx="8099">
                  <c:v>-180.582597252</c:v>
                </c:pt>
                <c:pt idx="8100">
                  <c:v>-181.6749346391</c:v>
                </c:pt>
                <c:pt idx="8101">
                  <c:v>-179.6012913619</c:v>
                </c:pt>
                <c:pt idx="8102">
                  <c:v>-181.51500947470001</c:v>
                </c:pt>
                <c:pt idx="8103">
                  <c:v>-178.17547106160001</c:v>
                </c:pt>
                <c:pt idx="8104">
                  <c:v>-173.97515265620001</c:v>
                </c:pt>
                <c:pt idx="8105">
                  <c:v>-169.47515800779999</c:v>
                </c:pt>
                <c:pt idx="8106">
                  <c:v>-166.63286039069999</c:v>
                </c:pt>
                <c:pt idx="8107">
                  <c:v>-167.71210454339999</c:v>
                </c:pt>
                <c:pt idx="8108">
                  <c:v>-174.52634415209999</c:v>
                </c:pt>
                <c:pt idx="8109">
                  <c:v>-176.47009297529999</c:v>
                </c:pt>
                <c:pt idx="8110">
                  <c:v>-172.257592399</c:v>
                </c:pt>
                <c:pt idx="8111">
                  <c:v>-169.23123299540001</c:v>
                </c:pt>
                <c:pt idx="8112">
                  <c:v>-169.8979207685</c:v>
                </c:pt>
                <c:pt idx="8113">
                  <c:v>-172.9626171475</c:v>
                </c:pt>
                <c:pt idx="8114">
                  <c:v>-174.02160898170001</c:v>
                </c:pt>
                <c:pt idx="8115">
                  <c:v>-182.5770144311</c:v>
                </c:pt>
                <c:pt idx="8116">
                  <c:v>-176.69367693519999</c:v>
                </c:pt>
                <c:pt idx="8117">
                  <c:v>-172.1461255097</c:v>
                </c:pt>
                <c:pt idx="8118">
                  <c:v>-176.5511578656</c:v>
                </c:pt>
                <c:pt idx="8119">
                  <c:v>-178.57708786449999</c:v>
                </c:pt>
                <c:pt idx="8120">
                  <c:v>-174.18290309369999</c:v>
                </c:pt>
                <c:pt idx="8121">
                  <c:v>-168.83165797550001</c:v>
                </c:pt>
                <c:pt idx="8122">
                  <c:v>-167.72259890870001</c:v>
                </c:pt>
                <c:pt idx="8123">
                  <c:v>-170.69770682059999</c:v>
                </c:pt>
                <c:pt idx="8124">
                  <c:v>-173.307250788</c:v>
                </c:pt>
                <c:pt idx="8125">
                  <c:v>-171.57923806630001</c:v>
                </c:pt>
                <c:pt idx="8126">
                  <c:v>-171.2773536773</c:v>
                </c:pt>
                <c:pt idx="8127">
                  <c:v>-175.50862536470001</c:v>
                </c:pt>
                <c:pt idx="8128">
                  <c:v>-182.7856474118</c:v>
                </c:pt>
                <c:pt idx="8129">
                  <c:v>-175.18382078350001</c:v>
                </c:pt>
                <c:pt idx="8130">
                  <c:v>-175.7036652665</c:v>
                </c:pt>
                <c:pt idx="8131">
                  <c:v>-183.9057643989</c:v>
                </c:pt>
                <c:pt idx="8132">
                  <c:v>-180.6060699146</c:v>
                </c:pt>
                <c:pt idx="8133">
                  <c:v>-174.49103035389999</c:v>
                </c:pt>
                <c:pt idx="8134">
                  <c:v>-171.87049401339999</c:v>
                </c:pt>
                <c:pt idx="8135">
                  <c:v>-169.6955767979</c:v>
                </c:pt>
                <c:pt idx="8136">
                  <c:v>-171.59051783269999</c:v>
                </c:pt>
                <c:pt idx="8137">
                  <c:v>-176.92003747570001</c:v>
                </c:pt>
                <c:pt idx="8138">
                  <c:v>-174.0044430028</c:v>
                </c:pt>
                <c:pt idx="8139">
                  <c:v>-172.27016773509999</c:v>
                </c:pt>
                <c:pt idx="8140">
                  <c:v>-171.68142103549999</c:v>
                </c:pt>
                <c:pt idx="8141">
                  <c:v>-175.0334172636</c:v>
                </c:pt>
                <c:pt idx="8142">
                  <c:v>-181.56616270430001</c:v>
                </c:pt>
                <c:pt idx="8143">
                  <c:v>-178.93965834479999</c:v>
                </c:pt>
                <c:pt idx="8144">
                  <c:v>-179.4464944755</c:v>
                </c:pt>
                <c:pt idx="8145">
                  <c:v>-180.38799892610001</c:v>
                </c:pt>
                <c:pt idx="8146">
                  <c:v>-174.73176336349999</c:v>
                </c:pt>
                <c:pt idx="8147">
                  <c:v>-172.6202102458</c:v>
                </c:pt>
                <c:pt idx="8148">
                  <c:v>-171.83966608239999</c:v>
                </c:pt>
                <c:pt idx="8149">
                  <c:v>-169.09211410259999</c:v>
                </c:pt>
                <c:pt idx="8150">
                  <c:v>-168.43305129929999</c:v>
                </c:pt>
                <c:pt idx="8151">
                  <c:v>-172.16059176510001</c:v>
                </c:pt>
                <c:pt idx="8152">
                  <c:v>-171.30827298279999</c:v>
                </c:pt>
                <c:pt idx="8153">
                  <c:v>-171.61955987639999</c:v>
                </c:pt>
                <c:pt idx="8154">
                  <c:v>-174.35157514119999</c:v>
                </c:pt>
                <c:pt idx="8155">
                  <c:v>-169.9238528267</c:v>
                </c:pt>
                <c:pt idx="8156">
                  <c:v>-166.61043102810001</c:v>
                </c:pt>
                <c:pt idx="8157">
                  <c:v>-164.83754290339999</c:v>
                </c:pt>
                <c:pt idx="8158">
                  <c:v>-165.84338583479999</c:v>
                </c:pt>
                <c:pt idx="8159">
                  <c:v>-170.4316016738</c:v>
                </c:pt>
                <c:pt idx="8160">
                  <c:v>-178.01096027899999</c:v>
                </c:pt>
                <c:pt idx="8161">
                  <c:v>-170.7401188815</c:v>
                </c:pt>
                <c:pt idx="8162">
                  <c:v>-166.55747860880001</c:v>
                </c:pt>
                <c:pt idx="8163">
                  <c:v>-165.50703532239999</c:v>
                </c:pt>
                <c:pt idx="8164">
                  <c:v>-165.79599951540001</c:v>
                </c:pt>
                <c:pt idx="8165">
                  <c:v>-167.080129247</c:v>
                </c:pt>
                <c:pt idx="8166">
                  <c:v>-170.62654318439999</c:v>
                </c:pt>
                <c:pt idx="8167">
                  <c:v>-172.33100263009999</c:v>
                </c:pt>
                <c:pt idx="8168">
                  <c:v>-169.2423617261</c:v>
                </c:pt>
                <c:pt idx="8169">
                  <c:v>-168.45824797860001</c:v>
                </c:pt>
                <c:pt idx="8170">
                  <c:v>-169.61119063859999</c:v>
                </c:pt>
                <c:pt idx="8171">
                  <c:v>-171.27217359380001</c:v>
                </c:pt>
                <c:pt idx="8172">
                  <c:v>-169.6012892782</c:v>
                </c:pt>
                <c:pt idx="8173">
                  <c:v>-166.86229075489999</c:v>
                </c:pt>
                <c:pt idx="8174">
                  <c:v>-168.12801488689999</c:v>
                </c:pt>
                <c:pt idx="8175">
                  <c:v>-175.9436008433</c:v>
                </c:pt>
                <c:pt idx="8176">
                  <c:v>-174.09377669529999</c:v>
                </c:pt>
                <c:pt idx="8177">
                  <c:v>-171.53162915179999</c:v>
                </c:pt>
                <c:pt idx="8178">
                  <c:v>-173.26493841679999</c:v>
                </c:pt>
                <c:pt idx="8179">
                  <c:v>-174.3979519051</c:v>
                </c:pt>
                <c:pt idx="8180">
                  <c:v>-177.3288877199</c:v>
                </c:pt>
                <c:pt idx="8181">
                  <c:v>-179.9420518126</c:v>
                </c:pt>
                <c:pt idx="8182">
                  <c:v>-185.38645350830001</c:v>
                </c:pt>
                <c:pt idx="8183">
                  <c:v>-171.9533555964</c:v>
                </c:pt>
                <c:pt idx="8184">
                  <c:v>-170.28726859490001</c:v>
                </c:pt>
                <c:pt idx="8185">
                  <c:v>-175.00697630970001</c:v>
                </c:pt>
                <c:pt idx="8186">
                  <c:v>-184.4146283275</c:v>
                </c:pt>
                <c:pt idx="8187">
                  <c:v>-176.6031256174</c:v>
                </c:pt>
                <c:pt idx="8188">
                  <c:v>-174.00396680360001</c:v>
                </c:pt>
                <c:pt idx="8189">
                  <c:v>-173.42902928239999</c:v>
                </c:pt>
                <c:pt idx="8190">
                  <c:v>-170.97810755890001</c:v>
                </c:pt>
                <c:pt idx="8191">
                  <c:v>-167.066730944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B9-4C72-8291-7301A06C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20kHz 0dBFS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CHA_FFT_20kHz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SB_20kHz_FFT_0dBFS_80kHz!$A$17:$A$8208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SB_20kHz_FFT_0dBFS_80kHz!$B$17:$B$8208</c:f>
              <c:numCache>
                <c:formatCode>0.00E+00</c:formatCode>
                <c:ptCount val="8192"/>
                <c:pt idx="0">
                  <c:v>-116.26770302849999</c:v>
                </c:pt>
                <c:pt idx="1">
                  <c:v>-115.3233656733</c:v>
                </c:pt>
                <c:pt idx="2">
                  <c:v>-108.36076216390001</c:v>
                </c:pt>
                <c:pt idx="3">
                  <c:v>-107.0453933533</c:v>
                </c:pt>
                <c:pt idx="4">
                  <c:v>-114.5025540172</c:v>
                </c:pt>
                <c:pt idx="5">
                  <c:v>-124.99282453070001</c:v>
                </c:pt>
                <c:pt idx="6">
                  <c:v>-120.253851547</c:v>
                </c:pt>
                <c:pt idx="7">
                  <c:v>-117.54575446699999</c:v>
                </c:pt>
                <c:pt idx="8">
                  <c:v>-131.5454548315</c:v>
                </c:pt>
                <c:pt idx="9">
                  <c:v>-123.2886709709</c:v>
                </c:pt>
                <c:pt idx="10">
                  <c:v>-127.55047120819999</c:v>
                </c:pt>
                <c:pt idx="11">
                  <c:v>-115.03056134640001</c:v>
                </c:pt>
                <c:pt idx="12">
                  <c:v>-120.31589230989999</c:v>
                </c:pt>
                <c:pt idx="13">
                  <c:v>-114.3863429749</c:v>
                </c:pt>
                <c:pt idx="14">
                  <c:v>-107.6103833217</c:v>
                </c:pt>
                <c:pt idx="15">
                  <c:v>-107.8912216826</c:v>
                </c:pt>
                <c:pt idx="16">
                  <c:v>-113.3685668092</c:v>
                </c:pt>
                <c:pt idx="17">
                  <c:v>-125.0700633384</c:v>
                </c:pt>
                <c:pt idx="18">
                  <c:v>-110.5467208362</c:v>
                </c:pt>
                <c:pt idx="19">
                  <c:v>-107.4421990407</c:v>
                </c:pt>
                <c:pt idx="20">
                  <c:v>-106.0613660529</c:v>
                </c:pt>
                <c:pt idx="21">
                  <c:v>-104.8231223155</c:v>
                </c:pt>
                <c:pt idx="22">
                  <c:v>-105.66385283530001</c:v>
                </c:pt>
                <c:pt idx="23">
                  <c:v>-110.12931856260001</c:v>
                </c:pt>
                <c:pt idx="24">
                  <c:v>-126.7064218843</c:v>
                </c:pt>
                <c:pt idx="25">
                  <c:v>-118.0971866843</c:v>
                </c:pt>
                <c:pt idx="26">
                  <c:v>-112.1170985821</c:v>
                </c:pt>
                <c:pt idx="27">
                  <c:v>-107.2643226396</c:v>
                </c:pt>
                <c:pt idx="28">
                  <c:v>-106.2931104211</c:v>
                </c:pt>
                <c:pt idx="29">
                  <c:v>-107.4431410528</c:v>
                </c:pt>
                <c:pt idx="30">
                  <c:v>-110.9789548704</c:v>
                </c:pt>
                <c:pt idx="31">
                  <c:v>-111.62543587810001</c:v>
                </c:pt>
                <c:pt idx="32">
                  <c:v>-107.8611532547</c:v>
                </c:pt>
                <c:pt idx="33">
                  <c:v>-105.2699127147</c:v>
                </c:pt>
                <c:pt idx="34">
                  <c:v>-104.6512893142</c:v>
                </c:pt>
                <c:pt idx="35">
                  <c:v>-105.3451534446</c:v>
                </c:pt>
                <c:pt idx="36">
                  <c:v>-106.7267234533</c:v>
                </c:pt>
                <c:pt idx="37">
                  <c:v>-106.3254430084</c:v>
                </c:pt>
                <c:pt idx="38">
                  <c:v>-104.4878830107</c:v>
                </c:pt>
                <c:pt idx="39">
                  <c:v>-103.4132063049</c:v>
                </c:pt>
                <c:pt idx="40">
                  <c:v>-104.174497184</c:v>
                </c:pt>
                <c:pt idx="41">
                  <c:v>-107.4197557272</c:v>
                </c:pt>
                <c:pt idx="42">
                  <c:v>-110.35862244969999</c:v>
                </c:pt>
                <c:pt idx="43">
                  <c:v>-106.69920643970001</c:v>
                </c:pt>
                <c:pt idx="44">
                  <c:v>-103.4956934044</c:v>
                </c:pt>
                <c:pt idx="45">
                  <c:v>-103.44393845570001</c:v>
                </c:pt>
                <c:pt idx="46">
                  <c:v>-107.23546893779999</c:v>
                </c:pt>
                <c:pt idx="47">
                  <c:v>-114.9199260871</c:v>
                </c:pt>
                <c:pt idx="48">
                  <c:v>-107.5190942501</c:v>
                </c:pt>
                <c:pt idx="49">
                  <c:v>-107.06172504280001</c:v>
                </c:pt>
                <c:pt idx="50">
                  <c:v>-108.6370300776</c:v>
                </c:pt>
                <c:pt idx="51">
                  <c:v>-106.281777351</c:v>
                </c:pt>
                <c:pt idx="52">
                  <c:v>-106.0389574899</c:v>
                </c:pt>
                <c:pt idx="53">
                  <c:v>-106.8386404715</c:v>
                </c:pt>
                <c:pt idx="54">
                  <c:v>-108.1002705244</c:v>
                </c:pt>
                <c:pt idx="55">
                  <c:v>-108.4565955039</c:v>
                </c:pt>
                <c:pt idx="56">
                  <c:v>-106.8788679331</c:v>
                </c:pt>
                <c:pt idx="57">
                  <c:v>-106.6650643162</c:v>
                </c:pt>
                <c:pt idx="58">
                  <c:v>-109.6760750105</c:v>
                </c:pt>
                <c:pt idx="59">
                  <c:v>-115.8241443563</c:v>
                </c:pt>
                <c:pt idx="60">
                  <c:v>-115.9816358595</c:v>
                </c:pt>
                <c:pt idx="61">
                  <c:v>-109.9249956163</c:v>
                </c:pt>
                <c:pt idx="62">
                  <c:v>-107.96434543239999</c:v>
                </c:pt>
                <c:pt idx="63">
                  <c:v>-115.6426440843</c:v>
                </c:pt>
                <c:pt idx="64">
                  <c:v>-114.70054641199999</c:v>
                </c:pt>
                <c:pt idx="65">
                  <c:v>-108.2466329982</c:v>
                </c:pt>
                <c:pt idx="66">
                  <c:v>-110.6129942944</c:v>
                </c:pt>
                <c:pt idx="67">
                  <c:v>-118.42370919539999</c:v>
                </c:pt>
                <c:pt idx="68">
                  <c:v>-109.48457671600001</c:v>
                </c:pt>
                <c:pt idx="69">
                  <c:v>-111.9864858168</c:v>
                </c:pt>
                <c:pt idx="70">
                  <c:v>-123.1125926997</c:v>
                </c:pt>
                <c:pt idx="71">
                  <c:v>-112.6976325557</c:v>
                </c:pt>
                <c:pt idx="72">
                  <c:v>-105.3332505475</c:v>
                </c:pt>
                <c:pt idx="73">
                  <c:v>-102.81513157249999</c:v>
                </c:pt>
                <c:pt idx="74">
                  <c:v>-104.6977829124</c:v>
                </c:pt>
                <c:pt idx="75">
                  <c:v>-114.2697586828</c:v>
                </c:pt>
                <c:pt idx="76">
                  <c:v>-113.9791734344</c:v>
                </c:pt>
                <c:pt idx="77">
                  <c:v>-108.63156276310001</c:v>
                </c:pt>
                <c:pt idx="78">
                  <c:v>-109.0301699856</c:v>
                </c:pt>
                <c:pt idx="79">
                  <c:v>-112.3671537334</c:v>
                </c:pt>
                <c:pt idx="80">
                  <c:v>-111.4185178139</c:v>
                </c:pt>
                <c:pt idx="81">
                  <c:v>-109.4037719966</c:v>
                </c:pt>
                <c:pt idx="82">
                  <c:v>-110.2148847839</c:v>
                </c:pt>
                <c:pt idx="83">
                  <c:v>-109.44160514169999</c:v>
                </c:pt>
                <c:pt idx="84">
                  <c:v>-106.33300026080001</c:v>
                </c:pt>
                <c:pt idx="85">
                  <c:v>-105.0389347441</c:v>
                </c:pt>
                <c:pt idx="86">
                  <c:v>-105.2913310081</c:v>
                </c:pt>
                <c:pt idx="87">
                  <c:v>-104.73039666699999</c:v>
                </c:pt>
                <c:pt idx="88">
                  <c:v>-104.5216031807</c:v>
                </c:pt>
                <c:pt idx="89">
                  <c:v>-104.09976790010001</c:v>
                </c:pt>
                <c:pt idx="90">
                  <c:v>-104.2355270269</c:v>
                </c:pt>
                <c:pt idx="91">
                  <c:v>-104.3829590592</c:v>
                </c:pt>
                <c:pt idx="92">
                  <c:v>-104.7637473652</c:v>
                </c:pt>
                <c:pt idx="93">
                  <c:v>-106.2508818651</c:v>
                </c:pt>
                <c:pt idx="94">
                  <c:v>-106.7169039385</c:v>
                </c:pt>
                <c:pt idx="95">
                  <c:v>-106.29324042970001</c:v>
                </c:pt>
                <c:pt idx="96">
                  <c:v>-108.3688992859</c:v>
                </c:pt>
                <c:pt idx="97">
                  <c:v>-114.49201907769999</c:v>
                </c:pt>
                <c:pt idx="98">
                  <c:v>-130.72335498929999</c:v>
                </c:pt>
                <c:pt idx="99">
                  <c:v>-114.1472479168</c:v>
                </c:pt>
                <c:pt idx="100">
                  <c:v>-110.5625085705</c:v>
                </c:pt>
                <c:pt idx="101">
                  <c:v>-106.8224264074</c:v>
                </c:pt>
                <c:pt idx="102">
                  <c:v>-105.9865421122</c:v>
                </c:pt>
                <c:pt idx="103">
                  <c:v>-109.6374417462</c:v>
                </c:pt>
                <c:pt idx="104">
                  <c:v>-118.5317330709</c:v>
                </c:pt>
                <c:pt idx="105">
                  <c:v>-128.0421455524</c:v>
                </c:pt>
                <c:pt idx="106">
                  <c:v>-115.1928739058</c:v>
                </c:pt>
                <c:pt idx="107">
                  <c:v>-113.3724031485</c:v>
                </c:pt>
                <c:pt idx="108">
                  <c:v>-118.9865809702</c:v>
                </c:pt>
                <c:pt idx="109">
                  <c:v>-116.1655065771</c:v>
                </c:pt>
                <c:pt idx="110">
                  <c:v>-109.2463212709</c:v>
                </c:pt>
                <c:pt idx="111">
                  <c:v>-108.2025272624</c:v>
                </c:pt>
                <c:pt idx="112">
                  <c:v>-112.6150312517</c:v>
                </c:pt>
                <c:pt idx="113">
                  <c:v>-120.9688571193</c:v>
                </c:pt>
                <c:pt idx="114">
                  <c:v>-112.35416600640001</c:v>
                </c:pt>
                <c:pt idx="115">
                  <c:v>-111.4259813999</c:v>
                </c:pt>
                <c:pt idx="116">
                  <c:v>-110.7392358574</c:v>
                </c:pt>
                <c:pt idx="117">
                  <c:v>-106.45245466590001</c:v>
                </c:pt>
                <c:pt idx="118">
                  <c:v>-104.6901719495</c:v>
                </c:pt>
                <c:pt idx="119">
                  <c:v>-104.99227518639999</c:v>
                </c:pt>
                <c:pt idx="120">
                  <c:v>-106.2013885221</c:v>
                </c:pt>
                <c:pt idx="121">
                  <c:v>-112.6005900211</c:v>
                </c:pt>
                <c:pt idx="122">
                  <c:v>-122.5210863435</c:v>
                </c:pt>
                <c:pt idx="123">
                  <c:v>-115.0784684934</c:v>
                </c:pt>
                <c:pt idx="124">
                  <c:v>-114.3671672219</c:v>
                </c:pt>
                <c:pt idx="125">
                  <c:v>-111.4717445146</c:v>
                </c:pt>
                <c:pt idx="126">
                  <c:v>-111.88655139399999</c:v>
                </c:pt>
                <c:pt idx="127">
                  <c:v>-113.4284403825</c:v>
                </c:pt>
                <c:pt idx="128">
                  <c:v>-108.3038485344</c:v>
                </c:pt>
                <c:pt idx="129">
                  <c:v>-107.6439083002</c:v>
                </c:pt>
                <c:pt idx="130">
                  <c:v>-109.25582538419999</c:v>
                </c:pt>
                <c:pt idx="131">
                  <c:v>-110.6126957968</c:v>
                </c:pt>
                <c:pt idx="132">
                  <c:v>-109.5613180086</c:v>
                </c:pt>
                <c:pt idx="133">
                  <c:v>-104.9360774045</c:v>
                </c:pt>
                <c:pt idx="134">
                  <c:v>-104.56247850370001</c:v>
                </c:pt>
                <c:pt idx="135">
                  <c:v>-108.9301103868</c:v>
                </c:pt>
                <c:pt idx="136">
                  <c:v>-116.6833391564</c:v>
                </c:pt>
                <c:pt idx="137">
                  <c:v>-122.5034521006</c:v>
                </c:pt>
                <c:pt idx="138">
                  <c:v>-125.36672892040001</c:v>
                </c:pt>
                <c:pt idx="139">
                  <c:v>-115.7832351915</c:v>
                </c:pt>
                <c:pt idx="140">
                  <c:v>-113.6327870297</c:v>
                </c:pt>
                <c:pt idx="141">
                  <c:v>-109.36379530230001</c:v>
                </c:pt>
                <c:pt idx="142">
                  <c:v>-105.22539622950001</c:v>
                </c:pt>
                <c:pt idx="143">
                  <c:v>-103.5757598651</c:v>
                </c:pt>
                <c:pt idx="144">
                  <c:v>-103.9336617678</c:v>
                </c:pt>
                <c:pt idx="145">
                  <c:v>-105.2777468876</c:v>
                </c:pt>
                <c:pt idx="146">
                  <c:v>-106.3268597483</c:v>
                </c:pt>
                <c:pt idx="147">
                  <c:v>-107.5794322883</c:v>
                </c:pt>
                <c:pt idx="148">
                  <c:v>-109.8009039077</c:v>
                </c:pt>
                <c:pt idx="149">
                  <c:v>-106.39898174229999</c:v>
                </c:pt>
                <c:pt idx="150">
                  <c:v>-102.55777920280001</c:v>
                </c:pt>
                <c:pt idx="151">
                  <c:v>-102.19759866</c:v>
                </c:pt>
                <c:pt idx="152">
                  <c:v>-103.6938952988</c:v>
                </c:pt>
                <c:pt idx="153">
                  <c:v>-105.0861864087</c:v>
                </c:pt>
                <c:pt idx="154">
                  <c:v>-105.4913349838</c:v>
                </c:pt>
                <c:pt idx="155">
                  <c:v>-105.0742708209</c:v>
                </c:pt>
                <c:pt idx="156">
                  <c:v>-105.2421346472</c:v>
                </c:pt>
                <c:pt idx="157">
                  <c:v>-107.1242351476</c:v>
                </c:pt>
                <c:pt idx="158">
                  <c:v>-108.0688321665</c:v>
                </c:pt>
                <c:pt idx="159">
                  <c:v>-109.4622966809</c:v>
                </c:pt>
                <c:pt idx="160">
                  <c:v>-116.9302833517</c:v>
                </c:pt>
                <c:pt idx="161">
                  <c:v>-123.33182853060001</c:v>
                </c:pt>
                <c:pt idx="162">
                  <c:v>-115.7561421975</c:v>
                </c:pt>
                <c:pt idx="163">
                  <c:v>-115.7346886703</c:v>
                </c:pt>
                <c:pt idx="164">
                  <c:v>-114.6054443024</c:v>
                </c:pt>
                <c:pt idx="165">
                  <c:v>-112.7790036415</c:v>
                </c:pt>
                <c:pt idx="166">
                  <c:v>-109.6772225337</c:v>
                </c:pt>
                <c:pt idx="167">
                  <c:v>-107.0813374177</c:v>
                </c:pt>
                <c:pt idx="168">
                  <c:v>-106.2831809124</c:v>
                </c:pt>
                <c:pt idx="169">
                  <c:v>-105.1387086841</c:v>
                </c:pt>
                <c:pt idx="170">
                  <c:v>-103.7083603279</c:v>
                </c:pt>
                <c:pt idx="171">
                  <c:v>-105.6148086924</c:v>
                </c:pt>
                <c:pt idx="172">
                  <c:v>-115.95683687810001</c:v>
                </c:pt>
                <c:pt idx="173">
                  <c:v>-117.41894318120001</c:v>
                </c:pt>
                <c:pt idx="174">
                  <c:v>-114.4993083703</c:v>
                </c:pt>
                <c:pt idx="175">
                  <c:v>-113.13169193420001</c:v>
                </c:pt>
                <c:pt idx="176">
                  <c:v>-110.1071656889</c:v>
                </c:pt>
                <c:pt idx="177">
                  <c:v>-110.14912079139999</c:v>
                </c:pt>
                <c:pt idx="178">
                  <c:v>-112.83671230989999</c:v>
                </c:pt>
                <c:pt idx="179">
                  <c:v>-111.0319028677</c:v>
                </c:pt>
                <c:pt idx="180">
                  <c:v>-104.15157833870001</c:v>
                </c:pt>
                <c:pt idx="181">
                  <c:v>-102.3704998325</c:v>
                </c:pt>
                <c:pt idx="182">
                  <c:v>-103.8365391565</c:v>
                </c:pt>
                <c:pt idx="183">
                  <c:v>-105.99052972600001</c:v>
                </c:pt>
                <c:pt idx="184">
                  <c:v>-105.29629865</c:v>
                </c:pt>
                <c:pt idx="185">
                  <c:v>-103.4757652194</c:v>
                </c:pt>
                <c:pt idx="186">
                  <c:v>-106.6111354097</c:v>
                </c:pt>
                <c:pt idx="187">
                  <c:v>-117.245756246</c:v>
                </c:pt>
                <c:pt idx="188">
                  <c:v>-130.93085731080001</c:v>
                </c:pt>
                <c:pt idx="189">
                  <c:v>-114.2484707791</c:v>
                </c:pt>
                <c:pt idx="190">
                  <c:v>-108.4354639563</c:v>
                </c:pt>
                <c:pt idx="191">
                  <c:v>-109.4893258996</c:v>
                </c:pt>
                <c:pt idx="192">
                  <c:v>-119.6073793175</c:v>
                </c:pt>
                <c:pt idx="193">
                  <c:v>-111.13849904750001</c:v>
                </c:pt>
                <c:pt idx="194">
                  <c:v>-106.4221619818</c:v>
                </c:pt>
                <c:pt idx="195">
                  <c:v>-106.0161534402</c:v>
                </c:pt>
                <c:pt idx="196">
                  <c:v>-107.5695402482</c:v>
                </c:pt>
                <c:pt idx="197">
                  <c:v>-108.5672228234</c:v>
                </c:pt>
                <c:pt idx="198">
                  <c:v>-110.2068692667</c:v>
                </c:pt>
                <c:pt idx="199">
                  <c:v>-113.51475585190001</c:v>
                </c:pt>
                <c:pt idx="200">
                  <c:v>-110.9981674511</c:v>
                </c:pt>
                <c:pt idx="201">
                  <c:v>-108.67850908280001</c:v>
                </c:pt>
                <c:pt idx="202">
                  <c:v>-110.856375746</c:v>
                </c:pt>
                <c:pt idx="203">
                  <c:v>-112.668622594</c:v>
                </c:pt>
                <c:pt idx="204">
                  <c:v>-111.9108968458</c:v>
                </c:pt>
                <c:pt idx="205">
                  <c:v>-113.95074817530001</c:v>
                </c:pt>
                <c:pt idx="206">
                  <c:v>-119.4217543539</c:v>
                </c:pt>
                <c:pt idx="207">
                  <c:v>-112.39944205819999</c:v>
                </c:pt>
                <c:pt idx="208">
                  <c:v>-106.13795143430001</c:v>
                </c:pt>
                <c:pt idx="209">
                  <c:v>-104.8028770123</c:v>
                </c:pt>
                <c:pt idx="210">
                  <c:v>-108.428968048</c:v>
                </c:pt>
                <c:pt idx="211">
                  <c:v>-110.8675855396</c:v>
                </c:pt>
                <c:pt idx="212">
                  <c:v>-110.7413684804</c:v>
                </c:pt>
                <c:pt idx="213">
                  <c:v>-114.2391605783</c:v>
                </c:pt>
                <c:pt idx="214">
                  <c:v>-112.8843150516</c:v>
                </c:pt>
                <c:pt idx="215">
                  <c:v>-116.5157750277</c:v>
                </c:pt>
                <c:pt idx="216">
                  <c:v>-118.82416977379999</c:v>
                </c:pt>
                <c:pt idx="217">
                  <c:v>-109.4142565873</c:v>
                </c:pt>
                <c:pt idx="218">
                  <c:v>-105.11635026490001</c:v>
                </c:pt>
                <c:pt idx="219">
                  <c:v>-102.8068248437</c:v>
                </c:pt>
                <c:pt idx="220">
                  <c:v>-102.3671184085</c:v>
                </c:pt>
                <c:pt idx="221">
                  <c:v>-103.5787971278</c:v>
                </c:pt>
                <c:pt idx="222">
                  <c:v>-105.2531834504</c:v>
                </c:pt>
                <c:pt idx="223">
                  <c:v>-106.7162961081</c:v>
                </c:pt>
                <c:pt idx="224">
                  <c:v>-108.2317952181</c:v>
                </c:pt>
                <c:pt idx="225">
                  <c:v>-111.9689246475</c:v>
                </c:pt>
                <c:pt idx="226">
                  <c:v>-113.9402342607</c:v>
                </c:pt>
                <c:pt idx="227">
                  <c:v>-112.30092498339999</c:v>
                </c:pt>
                <c:pt idx="228">
                  <c:v>-108.2346044498</c:v>
                </c:pt>
                <c:pt idx="229">
                  <c:v>-105.9952961714</c:v>
                </c:pt>
                <c:pt idx="230">
                  <c:v>-106.0075341946</c:v>
                </c:pt>
                <c:pt idx="231">
                  <c:v>-107.8377427578</c:v>
                </c:pt>
                <c:pt idx="232">
                  <c:v>-109.88994490090001</c:v>
                </c:pt>
                <c:pt idx="233">
                  <c:v>-111.66651783490001</c:v>
                </c:pt>
                <c:pt idx="234">
                  <c:v>-112.0671763941</c:v>
                </c:pt>
                <c:pt idx="235">
                  <c:v>-109.5452837566</c:v>
                </c:pt>
                <c:pt idx="236">
                  <c:v>-108.1643950405</c:v>
                </c:pt>
                <c:pt idx="237">
                  <c:v>-108.542440314</c:v>
                </c:pt>
                <c:pt idx="238">
                  <c:v>-112.1498162801</c:v>
                </c:pt>
                <c:pt idx="239">
                  <c:v>-115.41168777990001</c:v>
                </c:pt>
                <c:pt idx="240">
                  <c:v>-109.08470761860001</c:v>
                </c:pt>
                <c:pt idx="241">
                  <c:v>-106.2076559058</c:v>
                </c:pt>
                <c:pt idx="242">
                  <c:v>-107.1971599889</c:v>
                </c:pt>
                <c:pt idx="243">
                  <c:v>-111.6657230384</c:v>
                </c:pt>
                <c:pt idx="244">
                  <c:v>-104.595715799</c:v>
                </c:pt>
                <c:pt idx="245">
                  <c:v>-101.0256091479</c:v>
                </c:pt>
                <c:pt idx="246">
                  <c:v>-101.23284054360001</c:v>
                </c:pt>
                <c:pt idx="247">
                  <c:v>-102.2978579314</c:v>
                </c:pt>
                <c:pt idx="248">
                  <c:v>-101.8501006673</c:v>
                </c:pt>
                <c:pt idx="249">
                  <c:v>-102.0860991366</c:v>
                </c:pt>
                <c:pt idx="250">
                  <c:v>-105.01397913709999</c:v>
                </c:pt>
                <c:pt idx="251">
                  <c:v>-108.73966238200001</c:v>
                </c:pt>
                <c:pt idx="252">
                  <c:v>-111.4427812716</c:v>
                </c:pt>
                <c:pt idx="253">
                  <c:v>-117.0028511789</c:v>
                </c:pt>
                <c:pt idx="254">
                  <c:v>-118.2708399406</c:v>
                </c:pt>
                <c:pt idx="255">
                  <c:v>-114.78972889080001</c:v>
                </c:pt>
                <c:pt idx="256">
                  <c:v>-108.9383514914</c:v>
                </c:pt>
                <c:pt idx="257">
                  <c:v>-106.2244093179</c:v>
                </c:pt>
                <c:pt idx="258">
                  <c:v>-107.8148454957</c:v>
                </c:pt>
                <c:pt idx="259">
                  <c:v>-111.62774779430001</c:v>
                </c:pt>
                <c:pt idx="260">
                  <c:v>-111.0244637104</c:v>
                </c:pt>
                <c:pt idx="261">
                  <c:v>-113.58694483089999</c:v>
                </c:pt>
                <c:pt idx="262">
                  <c:v>-114.7192012296</c:v>
                </c:pt>
                <c:pt idx="263">
                  <c:v>-109.3333219678</c:v>
                </c:pt>
                <c:pt idx="264">
                  <c:v>-107.7510107292</c:v>
                </c:pt>
                <c:pt idx="265">
                  <c:v>-110.41834295859999</c:v>
                </c:pt>
                <c:pt idx="266">
                  <c:v>-113.309929252</c:v>
                </c:pt>
                <c:pt idx="267">
                  <c:v>-109.577965788</c:v>
                </c:pt>
                <c:pt idx="268">
                  <c:v>-110.8730616173</c:v>
                </c:pt>
                <c:pt idx="269">
                  <c:v>-111.31251560299999</c:v>
                </c:pt>
                <c:pt idx="270">
                  <c:v>-111.6326931741</c:v>
                </c:pt>
                <c:pt idx="271">
                  <c:v>-117.46717337440001</c:v>
                </c:pt>
                <c:pt idx="272">
                  <c:v>-115.4314744138</c:v>
                </c:pt>
                <c:pt idx="273">
                  <c:v>-116.3402933962</c:v>
                </c:pt>
                <c:pt idx="274">
                  <c:v>-115.5945521661</c:v>
                </c:pt>
                <c:pt idx="275">
                  <c:v>-124.3822173826</c:v>
                </c:pt>
                <c:pt idx="276">
                  <c:v>-111.62536591830001</c:v>
                </c:pt>
                <c:pt idx="277">
                  <c:v>-107.26241683959999</c:v>
                </c:pt>
                <c:pt idx="278">
                  <c:v>-109.7620187567</c:v>
                </c:pt>
                <c:pt idx="279">
                  <c:v>-111.13784058820001</c:v>
                </c:pt>
                <c:pt idx="280">
                  <c:v>-108.8130068074</c:v>
                </c:pt>
                <c:pt idx="281">
                  <c:v>-118.6020992573</c:v>
                </c:pt>
                <c:pt idx="282">
                  <c:v>-114.2413211356</c:v>
                </c:pt>
                <c:pt idx="283">
                  <c:v>-111.48920187020001</c:v>
                </c:pt>
                <c:pt idx="284">
                  <c:v>-112.9602809049</c:v>
                </c:pt>
                <c:pt idx="285">
                  <c:v>-107.0265209057</c:v>
                </c:pt>
                <c:pt idx="286">
                  <c:v>-102.43384562519999</c:v>
                </c:pt>
                <c:pt idx="287">
                  <c:v>-101.31536213530001</c:v>
                </c:pt>
                <c:pt idx="288">
                  <c:v>-103.93408325110001</c:v>
                </c:pt>
                <c:pt idx="289">
                  <c:v>-113.64795720310001</c:v>
                </c:pt>
                <c:pt idx="290">
                  <c:v>-118.51153955300001</c:v>
                </c:pt>
                <c:pt idx="291">
                  <c:v>-112.55269019070001</c:v>
                </c:pt>
                <c:pt idx="292">
                  <c:v>-109.1885040576</c:v>
                </c:pt>
                <c:pt idx="293">
                  <c:v>-106.74340411990001</c:v>
                </c:pt>
                <c:pt idx="294">
                  <c:v>-110.294822904</c:v>
                </c:pt>
                <c:pt idx="295">
                  <c:v>-126.107474443</c:v>
                </c:pt>
                <c:pt idx="296">
                  <c:v>-112.7593537102</c:v>
                </c:pt>
                <c:pt idx="297">
                  <c:v>-112.23804958060001</c:v>
                </c:pt>
                <c:pt idx="298">
                  <c:v>-113.643459611</c:v>
                </c:pt>
                <c:pt idx="299">
                  <c:v>-119.12652274369999</c:v>
                </c:pt>
                <c:pt idx="300">
                  <c:v>-115.57062526040001</c:v>
                </c:pt>
                <c:pt idx="301">
                  <c:v>-114.47926702220001</c:v>
                </c:pt>
                <c:pt idx="302">
                  <c:v>-113.08307005650001</c:v>
                </c:pt>
                <c:pt idx="303">
                  <c:v>-106.5720747015</c:v>
                </c:pt>
                <c:pt idx="304">
                  <c:v>-105.34308714709999</c:v>
                </c:pt>
                <c:pt idx="305">
                  <c:v>-106.1299594741</c:v>
                </c:pt>
                <c:pt idx="306">
                  <c:v>-105.2563628086</c:v>
                </c:pt>
                <c:pt idx="307">
                  <c:v>-105.8472830092</c:v>
                </c:pt>
                <c:pt idx="308">
                  <c:v>-108.4116746744</c:v>
                </c:pt>
                <c:pt idx="309">
                  <c:v>-110.74616235729999</c:v>
                </c:pt>
                <c:pt idx="310">
                  <c:v>-111.41111199949999</c:v>
                </c:pt>
                <c:pt idx="311">
                  <c:v>-112.9041717174</c:v>
                </c:pt>
                <c:pt idx="312">
                  <c:v>-112.90682753199999</c:v>
                </c:pt>
                <c:pt idx="313">
                  <c:v>-108.9890133696</c:v>
                </c:pt>
                <c:pt idx="314">
                  <c:v>-107.9550077901</c:v>
                </c:pt>
                <c:pt idx="315">
                  <c:v>-109.4521228126</c:v>
                </c:pt>
                <c:pt idx="316">
                  <c:v>-111.165377131</c:v>
                </c:pt>
                <c:pt idx="317">
                  <c:v>-111.1983208762</c:v>
                </c:pt>
                <c:pt idx="318">
                  <c:v>-110.894316355</c:v>
                </c:pt>
                <c:pt idx="319">
                  <c:v>-112.3974147062</c:v>
                </c:pt>
                <c:pt idx="320">
                  <c:v>-111.2574587805</c:v>
                </c:pt>
                <c:pt idx="321">
                  <c:v>-106.4106777059</c:v>
                </c:pt>
                <c:pt idx="322">
                  <c:v>-104.0761968753</c:v>
                </c:pt>
                <c:pt idx="323">
                  <c:v>-104.9628137964</c:v>
                </c:pt>
                <c:pt idx="324">
                  <c:v>-107.849895933</c:v>
                </c:pt>
                <c:pt idx="325">
                  <c:v>-109.7860245273</c:v>
                </c:pt>
                <c:pt idx="326">
                  <c:v>-111.6753680803</c:v>
                </c:pt>
                <c:pt idx="327">
                  <c:v>-115.6631646541</c:v>
                </c:pt>
                <c:pt idx="328">
                  <c:v>-127.54413540589999</c:v>
                </c:pt>
                <c:pt idx="329">
                  <c:v>-110.5232092624</c:v>
                </c:pt>
                <c:pt idx="330">
                  <c:v>-108.66254104719999</c:v>
                </c:pt>
                <c:pt idx="331">
                  <c:v>-114.44340130889999</c:v>
                </c:pt>
                <c:pt idx="332">
                  <c:v>-109.9751675192</c:v>
                </c:pt>
                <c:pt idx="333">
                  <c:v>-105.36751368260001</c:v>
                </c:pt>
                <c:pt idx="334">
                  <c:v>-103.6422081931</c:v>
                </c:pt>
                <c:pt idx="335">
                  <c:v>-103.59611587329999</c:v>
                </c:pt>
                <c:pt idx="336">
                  <c:v>-104.22365974909999</c:v>
                </c:pt>
                <c:pt idx="337">
                  <c:v>-103.7119990715</c:v>
                </c:pt>
                <c:pt idx="338">
                  <c:v>-102.4242034737</c:v>
                </c:pt>
                <c:pt idx="339">
                  <c:v>-102.9561165633</c:v>
                </c:pt>
                <c:pt idx="340">
                  <c:v>-107.7376684307</c:v>
                </c:pt>
                <c:pt idx="341">
                  <c:v>-111.50637786519999</c:v>
                </c:pt>
                <c:pt idx="342">
                  <c:v>-104.1661062928</c:v>
                </c:pt>
                <c:pt idx="343">
                  <c:v>-103.0982526424</c:v>
                </c:pt>
                <c:pt idx="344">
                  <c:v>-106.7283963955</c:v>
                </c:pt>
                <c:pt idx="345">
                  <c:v>-110.4133330722</c:v>
                </c:pt>
                <c:pt idx="346">
                  <c:v>-109.4660083322</c:v>
                </c:pt>
                <c:pt idx="347">
                  <c:v>-114.326604006</c:v>
                </c:pt>
                <c:pt idx="348">
                  <c:v>-120.0006604578</c:v>
                </c:pt>
                <c:pt idx="349">
                  <c:v>-115.0636477556</c:v>
                </c:pt>
                <c:pt idx="350">
                  <c:v>-117.6550366165</c:v>
                </c:pt>
                <c:pt idx="351">
                  <c:v>-107.2899547873</c:v>
                </c:pt>
                <c:pt idx="352">
                  <c:v>-105.7417523129</c:v>
                </c:pt>
                <c:pt idx="353">
                  <c:v>-107.9586503969</c:v>
                </c:pt>
                <c:pt idx="354">
                  <c:v>-111.7109458835</c:v>
                </c:pt>
                <c:pt idx="355">
                  <c:v>-112.6989922371</c:v>
                </c:pt>
                <c:pt idx="356">
                  <c:v>-109.9858958721</c:v>
                </c:pt>
                <c:pt idx="357">
                  <c:v>-110.29527070180001</c:v>
                </c:pt>
                <c:pt idx="358">
                  <c:v>-113.9538418337</c:v>
                </c:pt>
                <c:pt idx="359">
                  <c:v>-123.6092614156</c:v>
                </c:pt>
                <c:pt idx="360">
                  <c:v>-116.82809666670001</c:v>
                </c:pt>
                <c:pt idx="361">
                  <c:v>-114.28511070010001</c:v>
                </c:pt>
                <c:pt idx="362">
                  <c:v>-117.91124349579999</c:v>
                </c:pt>
                <c:pt idx="363">
                  <c:v>-115.2127358482</c:v>
                </c:pt>
                <c:pt idx="364">
                  <c:v>-130.86083090490001</c:v>
                </c:pt>
                <c:pt idx="365">
                  <c:v>-109.4696032547</c:v>
                </c:pt>
                <c:pt idx="366">
                  <c:v>-103.337026744</c:v>
                </c:pt>
                <c:pt idx="367">
                  <c:v>-102.2117577266</c:v>
                </c:pt>
                <c:pt idx="368">
                  <c:v>-104.98880310520001</c:v>
                </c:pt>
                <c:pt idx="369">
                  <c:v>-107.347780927</c:v>
                </c:pt>
                <c:pt idx="370">
                  <c:v>-106.86502431140001</c:v>
                </c:pt>
                <c:pt idx="371">
                  <c:v>-108.17968640860001</c:v>
                </c:pt>
                <c:pt idx="372">
                  <c:v>-104.33173471329999</c:v>
                </c:pt>
                <c:pt idx="373">
                  <c:v>-101.7035465774</c:v>
                </c:pt>
                <c:pt idx="374">
                  <c:v>-101.9136480172</c:v>
                </c:pt>
                <c:pt idx="375">
                  <c:v>-105.347535275</c:v>
                </c:pt>
                <c:pt idx="376">
                  <c:v>-112.5510254527</c:v>
                </c:pt>
                <c:pt idx="377">
                  <c:v>-119.0782840574</c:v>
                </c:pt>
                <c:pt idx="378">
                  <c:v>-107.8493278177</c:v>
                </c:pt>
                <c:pt idx="379">
                  <c:v>-105.90946466520001</c:v>
                </c:pt>
                <c:pt idx="380">
                  <c:v>-108.0370983655</c:v>
                </c:pt>
                <c:pt idx="381">
                  <c:v>-108.71351214960001</c:v>
                </c:pt>
                <c:pt idx="382">
                  <c:v>-103.9371371134</c:v>
                </c:pt>
                <c:pt idx="383">
                  <c:v>-101.93525805359999</c:v>
                </c:pt>
                <c:pt idx="384">
                  <c:v>-103.13621922910001</c:v>
                </c:pt>
                <c:pt idx="385">
                  <c:v>-106.60597428600001</c:v>
                </c:pt>
                <c:pt idx="386">
                  <c:v>-113.04798671189999</c:v>
                </c:pt>
                <c:pt idx="387">
                  <c:v>-114.25628538310001</c:v>
                </c:pt>
                <c:pt idx="388">
                  <c:v>-110.4808121216</c:v>
                </c:pt>
                <c:pt idx="389">
                  <c:v>-111.17413581300001</c:v>
                </c:pt>
                <c:pt idx="390">
                  <c:v>-113.1917916777</c:v>
                </c:pt>
                <c:pt idx="391">
                  <c:v>-113.3602491093</c:v>
                </c:pt>
                <c:pt idx="392">
                  <c:v>-112.29698116900001</c:v>
                </c:pt>
                <c:pt idx="393">
                  <c:v>-110.1041416561</c:v>
                </c:pt>
                <c:pt idx="394">
                  <c:v>-108.3773918954</c:v>
                </c:pt>
                <c:pt idx="395">
                  <c:v>-107.05524640119999</c:v>
                </c:pt>
                <c:pt idx="396">
                  <c:v>-104.5576581121</c:v>
                </c:pt>
                <c:pt idx="397">
                  <c:v>-102.9815119835</c:v>
                </c:pt>
                <c:pt idx="398">
                  <c:v>-104.2742258199</c:v>
                </c:pt>
                <c:pt idx="399">
                  <c:v>-108.45492444830001</c:v>
                </c:pt>
                <c:pt idx="400">
                  <c:v>-112.7292512402</c:v>
                </c:pt>
                <c:pt idx="401">
                  <c:v>-123.60941203589999</c:v>
                </c:pt>
                <c:pt idx="402">
                  <c:v>-112.567342377</c:v>
                </c:pt>
                <c:pt idx="403">
                  <c:v>-112.26336722550001</c:v>
                </c:pt>
                <c:pt idx="404">
                  <c:v>-113.22958295310001</c:v>
                </c:pt>
                <c:pt idx="405">
                  <c:v>-107.29570403629999</c:v>
                </c:pt>
                <c:pt idx="406">
                  <c:v>-106.2359918683</c:v>
                </c:pt>
                <c:pt idx="407">
                  <c:v>-107.7466783183</c:v>
                </c:pt>
                <c:pt idx="408">
                  <c:v>-109.64584584329999</c:v>
                </c:pt>
                <c:pt idx="409">
                  <c:v>-107.5980953466</c:v>
                </c:pt>
                <c:pt idx="410">
                  <c:v>-104.66173338679999</c:v>
                </c:pt>
                <c:pt idx="411">
                  <c:v>-102.135000459</c:v>
                </c:pt>
                <c:pt idx="412">
                  <c:v>-102.903535108</c:v>
                </c:pt>
                <c:pt idx="413">
                  <c:v>-104.53056793819999</c:v>
                </c:pt>
                <c:pt idx="414">
                  <c:v>-102.7044274802</c:v>
                </c:pt>
                <c:pt idx="415">
                  <c:v>-104.00461939269999</c:v>
                </c:pt>
                <c:pt idx="416">
                  <c:v>-112.8221762013</c:v>
                </c:pt>
                <c:pt idx="417">
                  <c:v>-110.1652148348</c:v>
                </c:pt>
                <c:pt idx="418">
                  <c:v>-109.03071785420001</c:v>
                </c:pt>
                <c:pt idx="419">
                  <c:v>-109.52514664909999</c:v>
                </c:pt>
                <c:pt idx="420">
                  <c:v>-106.8236655418</c:v>
                </c:pt>
                <c:pt idx="421">
                  <c:v>-105.31898573940001</c:v>
                </c:pt>
                <c:pt idx="422">
                  <c:v>-104.31102059049999</c:v>
                </c:pt>
                <c:pt idx="423">
                  <c:v>-105.42053819020001</c:v>
                </c:pt>
                <c:pt idx="424">
                  <c:v>-109.75616563600001</c:v>
                </c:pt>
                <c:pt idx="425">
                  <c:v>-116.7573096031</c:v>
                </c:pt>
                <c:pt idx="426">
                  <c:v>-122.86874868380001</c:v>
                </c:pt>
                <c:pt idx="427">
                  <c:v>-107.1653268996</c:v>
                </c:pt>
                <c:pt idx="428">
                  <c:v>-103.3205178115</c:v>
                </c:pt>
                <c:pt idx="429">
                  <c:v>-104.9407160964</c:v>
                </c:pt>
                <c:pt idx="430">
                  <c:v>-110.09243385720001</c:v>
                </c:pt>
                <c:pt idx="431">
                  <c:v>-117.59913359719999</c:v>
                </c:pt>
                <c:pt idx="432">
                  <c:v>-118.42110573959999</c:v>
                </c:pt>
                <c:pt idx="433">
                  <c:v>-125.26270369140001</c:v>
                </c:pt>
                <c:pt idx="434">
                  <c:v>-119.69506461829999</c:v>
                </c:pt>
                <c:pt idx="435">
                  <c:v>-118.87744974260001</c:v>
                </c:pt>
                <c:pt idx="436">
                  <c:v>-123.57961483450001</c:v>
                </c:pt>
                <c:pt idx="437">
                  <c:v>-115.29473122</c:v>
                </c:pt>
                <c:pt idx="438">
                  <c:v>-113.90481725310001</c:v>
                </c:pt>
                <c:pt idx="439">
                  <c:v>-112.05732709580001</c:v>
                </c:pt>
                <c:pt idx="440">
                  <c:v>-107.2116489796</c:v>
                </c:pt>
                <c:pt idx="441">
                  <c:v>-108.19717289499999</c:v>
                </c:pt>
                <c:pt idx="442">
                  <c:v>-118.7260321684</c:v>
                </c:pt>
                <c:pt idx="443">
                  <c:v>-119.146734843</c:v>
                </c:pt>
                <c:pt idx="444">
                  <c:v>-115.140676308</c:v>
                </c:pt>
                <c:pt idx="445">
                  <c:v>-116.9140279186</c:v>
                </c:pt>
                <c:pt idx="446">
                  <c:v>-116.90479343210001</c:v>
                </c:pt>
                <c:pt idx="447">
                  <c:v>-115.3384151743</c:v>
                </c:pt>
                <c:pt idx="448">
                  <c:v>-114.4295917706</c:v>
                </c:pt>
                <c:pt idx="449">
                  <c:v>-119.7362613144</c:v>
                </c:pt>
                <c:pt idx="450">
                  <c:v>-117.57321891239999</c:v>
                </c:pt>
                <c:pt idx="451">
                  <c:v>-112.1142289177</c:v>
                </c:pt>
                <c:pt idx="452">
                  <c:v>-114.41941940469999</c:v>
                </c:pt>
                <c:pt idx="453">
                  <c:v>-112.20118995670001</c:v>
                </c:pt>
                <c:pt idx="454">
                  <c:v>-115.19495172480001</c:v>
                </c:pt>
                <c:pt idx="455">
                  <c:v>-114.0805102785</c:v>
                </c:pt>
                <c:pt idx="456">
                  <c:v>-109.8971010254</c:v>
                </c:pt>
                <c:pt idx="457">
                  <c:v>-108.30094741489999</c:v>
                </c:pt>
                <c:pt idx="458">
                  <c:v>-110.1228638078</c:v>
                </c:pt>
                <c:pt idx="459">
                  <c:v>-109.85880863609999</c:v>
                </c:pt>
                <c:pt idx="460">
                  <c:v>-106.3823466496</c:v>
                </c:pt>
                <c:pt idx="461">
                  <c:v>-106.234790534</c:v>
                </c:pt>
                <c:pt idx="462">
                  <c:v>-112.45834108139999</c:v>
                </c:pt>
                <c:pt idx="463">
                  <c:v>-128.8574728575</c:v>
                </c:pt>
                <c:pt idx="464">
                  <c:v>-124.6738185465</c:v>
                </c:pt>
                <c:pt idx="465">
                  <c:v>-117.59481581199999</c:v>
                </c:pt>
                <c:pt idx="466">
                  <c:v>-118.36189445949999</c:v>
                </c:pt>
                <c:pt idx="467">
                  <c:v>-105.4248601673</c:v>
                </c:pt>
                <c:pt idx="468">
                  <c:v>-100.9138058086</c:v>
                </c:pt>
                <c:pt idx="469">
                  <c:v>-99.960174248900003</c:v>
                </c:pt>
                <c:pt idx="470">
                  <c:v>-100.42972623830001</c:v>
                </c:pt>
                <c:pt idx="471">
                  <c:v>-101.5462339043</c:v>
                </c:pt>
                <c:pt idx="472">
                  <c:v>-104.1157427063</c:v>
                </c:pt>
                <c:pt idx="473">
                  <c:v>-109.0180579795</c:v>
                </c:pt>
                <c:pt idx="474">
                  <c:v>-114.5303385787</c:v>
                </c:pt>
                <c:pt idx="475">
                  <c:v>-108.7211922876</c:v>
                </c:pt>
                <c:pt idx="476">
                  <c:v>-104.33961125890001</c:v>
                </c:pt>
                <c:pt idx="477">
                  <c:v>-105.0945646224</c:v>
                </c:pt>
                <c:pt idx="478">
                  <c:v>-105.9821968249</c:v>
                </c:pt>
                <c:pt idx="479">
                  <c:v>-103.9201757923</c:v>
                </c:pt>
                <c:pt idx="480">
                  <c:v>-102.7214009903</c:v>
                </c:pt>
                <c:pt idx="481">
                  <c:v>-102.98163281959999</c:v>
                </c:pt>
                <c:pt idx="482">
                  <c:v>-104.5170702798</c:v>
                </c:pt>
                <c:pt idx="483">
                  <c:v>-105.4265154089</c:v>
                </c:pt>
                <c:pt idx="484">
                  <c:v>-105.8718851739</c:v>
                </c:pt>
                <c:pt idx="485">
                  <c:v>-108.817767805</c:v>
                </c:pt>
                <c:pt idx="486">
                  <c:v>-115.06096640200001</c:v>
                </c:pt>
                <c:pt idx="487">
                  <c:v>-116.1304669263</c:v>
                </c:pt>
                <c:pt idx="488">
                  <c:v>-110.6740403412</c:v>
                </c:pt>
                <c:pt idx="489">
                  <c:v>-107.25884324979999</c:v>
                </c:pt>
                <c:pt idx="490">
                  <c:v>-105.87743668500001</c:v>
                </c:pt>
                <c:pt idx="491">
                  <c:v>-106.3483495175</c:v>
                </c:pt>
                <c:pt idx="492">
                  <c:v>-108.55624744790001</c:v>
                </c:pt>
                <c:pt idx="493">
                  <c:v>-111.7491090836</c:v>
                </c:pt>
                <c:pt idx="494">
                  <c:v>-114.0759891221</c:v>
                </c:pt>
                <c:pt idx="495">
                  <c:v>-113.2531913489</c:v>
                </c:pt>
                <c:pt idx="496">
                  <c:v>-113.2438401385</c:v>
                </c:pt>
                <c:pt idx="497">
                  <c:v>-110.2957004766</c:v>
                </c:pt>
                <c:pt idx="498">
                  <c:v>-109.5309862881</c:v>
                </c:pt>
                <c:pt idx="499">
                  <c:v>-113.1016086171</c:v>
                </c:pt>
                <c:pt idx="500">
                  <c:v>-111.29582729729999</c:v>
                </c:pt>
                <c:pt idx="501">
                  <c:v>-109.0145436947</c:v>
                </c:pt>
                <c:pt idx="502">
                  <c:v>-107.7435995363</c:v>
                </c:pt>
                <c:pt idx="503">
                  <c:v>-104.74337575049999</c:v>
                </c:pt>
                <c:pt idx="504">
                  <c:v>-104.89261232849999</c:v>
                </c:pt>
                <c:pt idx="505">
                  <c:v>-109.13173049869999</c:v>
                </c:pt>
                <c:pt idx="506">
                  <c:v>-112.65226905750001</c:v>
                </c:pt>
                <c:pt idx="507">
                  <c:v>-107.6601517349</c:v>
                </c:pt>
                <c:pt idx="508">
                  <c:v>-104.4618587814</c:v>
                </c:pt>
                <c:pt idx="509">
                  <c:v>-105.5989296387</c:v>
                </c:pt>
                <c:pt idx="510">
                  <c:v>-111.4127725103</c:v>
                </c:pt>
                <c:pt idx="511">
                  <c:v>-110.649073491</c:v>
                </c:pt>
                <c:pt idx="512">
                  <c:v>-107.2004832368</c:v>
                </c:pt>
                <c:pt idx="513">
                  <c:v>-105.2660075788</c:v>
                </c:pt>
                <c:pt idx="514">
                  <c:v>-103.0811471606</c:v>
                </c:pt>
                <c:pt idx="515">
                  <c:v>-101.22406448469999</c:v>
                </c:pt>
                <c:pt idx="516">
                  <c:v>-101.1056611501</c:v>
                </c:pt>
                <c:pt idx="517">
                  <c:v>-103.09266561619999</c:v>
                </c:pt>
                <c:pt idx="518">
                  <c:v>-104.8392341621</c:v>
                </c:pt>
                <c:pt idx="519">
                  <c:v>-103.1960506739</c:v>
                </c:pt>
                <c:pt idx="520">
                  <c:v>-101.71408567269999</c:v>
                </c:pt>
                <c:pt idx="521">
                  <c:v>-102.4919704198</c:v>
                </c:pt>
                <c:pt idx="522">
                  <c:v>-106.339145573</c:v>
                </c:pt>
                <c:pt idx="523">
                  <c:v>-113.5296228208</c:v>
                </c:pt>
                <c:pt idx="524">
                  <c:v>-116.07863016269999</c:v>
                </c:pt>
                <c:pt idx="525">
                  <c:v>-113.1157388111</c:v>
                </c:pt>
                <c:pt idx="526">
                  <c:v>-111.36337873399999</c:v>
                </c:pt>
                <c:pt idx="527">
                  <c:v>-113.10265331790001</c:v>
                </c:pt>
                <c:pt idx="528">
                  <c:v>-120.6849239126</c:v>
                </c:pt>
                <c:pt idx="529">
                  <c:v>-110.98654168020001</c:v>
                </c:pt>
                <c:pt idx="530">
                  <c:v>-112.4672430817</c:v>
                </c:pt>
                <c:pt idx="531">
                  <c:v>-126.2849874785</c:v>
                </c:pt>
                <c:pt idx="532">
                  <c:v>-112.49806407360001</c:v>
                </c:pt>
                <c:pt idx="533">
                  <c:v>-110.51563259620001</c:v>
                </c:pt>
                <c:pt idx="534">
                  <c:v>-108.6645942936</c:v>
                </c:pt>
                <c:pt idx="535">
                  <c:v>-105.27024043909999</c:v>
                </c:pt>
                <c:pt idx="536">
                  <c:v>-103.10197989469999</c:v>
                </c:pt>
                <c:pt idx="537">
                  <c:v>-103.8489662468</c:v>
                </c:pt>
                <c:pt idx="538">
                  <c:v>-107.2009205928</c:v>
                </c:pt>
                <c:pt idx="539">
                  <c:v>-107.910838619</c:v>
                </c:pt>
                <c:pt idx="540">
                  <c:v>-105.8165584975</c:v>
                </c:pt>
                <c:pt idx="541">
                  <c:v>-103.59883164599999</c:v>
                </c:pt>
                <c:pt idx="542">
                  <c:v>-102.30999311479999</c:v>
                </c:pt>
                <c:pt idx="543">
                  <c:v>-100.9164861246</c:v>
                </c:pt>
                <c:pt idx="544">
                  <c:v>-100.31422207529999</c:v>
                </c:pt>
                <c:pt idx="545">
                  <c:v>-102.2232183106</c:v>
                </c:pt>
                <c:pt idx="546">
                  <c:v>-107.7669354386</c:v>
                </c:pt>
                <c:pt idx="547">
                  <c:v>-119.2470872227</c:v>
                </c:pt>
                <c:pt idx="548">
                  <c:v>-125.1734782083</c:v>
                </c:pt>
                <c:pt idx="549">
                  <c:v>-116.6556572736</c:v>
                </c:pt>
                <c:pt idx="550">
                  <c:v>-114.7698967126</c:v>
                </c:pt>
                <c:pt idx="551">
                  <c:v>-114.1978380469</c:v>
                </c:pt>
                <c:pt idx="552">
                  <c:v>-111.6249644973</c:v>
                </c:pt>
                <c:pt idx="553">
                  <c:v>-110.4495834433</c:v>
                </c:pt>
                <c:pt idx="554">
                  <c:v>-106.9756286611</c:v>
                </c:pt>
                <c:pt idx="555">
                  <c:v>-103.68026191280001</c:v>
                </c:pt>
                <c:pt idx="556">
                  <c:v>-104.31959201559999</c:v>
                </c:pt>
                <c:pt idx="557">
                  <c:v>-106.36976574089999</c:v>
                </c:pt>
                <c:pt idx="558">
                  <c:v>-106.8682033482</c:v>
                </c:pt>
                <c:pt idx="559">
                  <c:v>-111.2422040318</c:v>
                </c:pt>
                <c:pt idx="560">
                  <c:v>-115.6681584885</c:v>
                </c:pt>
                <c:pt idx="561">
                  <c:v>-110.4614674963</c:v>
                </c:pt>
                <c:pt idx="562">
                  <c:v>-111.15339173709999</c:v>
                </c:pt>
                <c:pt idx="563">
                  <c:v>-111.70064493069999</c:v>
                </c:pt>
                <c:pt idx="564">
                  <c:v>-111.607145598</c:v>
                </c:pt>
                <c:pt idx="565">
                  <c:v>-116.7424847196</c:v>
                </c:pt>
                <c:pt idx="566">
                  <c:v>-112.2620642127</c:v>
                </c:pt>
                <c:pt idx="567">
                  <c:v>-107.02930617200001</c:v>
                </c:pt>
                <c:pt idx="568">
                  <c:v>-106.4664129702</c:v>
                </c:pt>
                <c:pt idx="569">
                  <c:v>-107.95599375010001</c:v>
                </c:pt>
                <c:pt idx="570">
                  <c:v>-108.05426167109999</c:v>
                </c:pt>
                <c:pt idx="571">
                  <c:v>-106.2132392133</c:v>
                </c:pt>
                <c:pt idx="572">
                  <c:v>-104.10769196690001</c:v>
                </c:pt>
                <c:pt idx="573">
                  <c:v>-102.16067982849999</c:v>
                </c:pt>
                <c:pt idx="574">
                  <c:v>-102.6313779907</c:v>
                </c:pt>
                <c:pt idx="575">
                  <c:v>-106.37467082729999</c:v>
                </c:pt>
                <c:pt idx="576">
                  <c:v>-114.6717115464</c:v>
                </c:pt>
                <c:pt idx="577">
                  <c:v>-117.22140636260001</c:v>
                </c:pt>
                <c:pt idx="578">
                  <c:v>-111.55252060860001</c:v>
                </c:pt>
                <c:pt idx="579">
                  <c:v>-105.5129898813</c:v>
                </c:pt>
                <c:pt idx="580">
                  <c:v>-103.1578040583</c:v>
                </c:pt>
                <c:pt idx="581">
                  <c:v>-105.9997724581</c:v>
                </c:pt>
                <c:pt idx="582">
                  <c:v>-113.6090159754</c:v>
                </c:pt>
                <c:pt idx="583">
                  <c:v>-123.2314184784</c:v>
                </c:pt>
                <c:pt idx="584">
                  <c:v>-122.5105411656</c:v>
                </c:pt>
                <c:pt idx="585">
                  <c:v>-121.29308504799999</c:v>
                </c:pt>
                <c:pt idx="586">
                  <c:v>-115.5185078505</c:v>
                </c:pt>
                <c:pt idx="587">
                  <c:v>-106.1718338852</c:v>
                </c:pt>
                <c:pt idx="588">
                  <c:v>-103.3149218317</c:v>
                </c:pt>
                <c:pt idx="589">
                  <c:v>-104.1329838746</c:v>
                </c:pt>
                <c:pt idx="590">
                  <c:v>-104.5114958651</c:v>
                </c:pt>
                <c:pt idx="591">
                  <c:v>-104.0509328813</c:v>
                </c:pt>
                <c:pt idx="592">
                  <c:v>-105.00692358329999</c:v>
                </c:pt>
                <c:pt idx="593">
                  <c:v>-107.62317648130001</c:v>
                </c:pt>
                <c:pt idx="594">
                  <c:v>-111.6004882382</c:v>
                </c:pt>
                <c:pt idx="595">
                  <c:v>-109.5280070668</c:v>
                </c:pt>
                <c:pt idx="596">
                  <c:v>-106.8245035214</c:v>
                </c:pt>
                <c:pt idx="597">
                  <c:v>-107.3338868836</c:v>
                </c:pt>
                <c:pt idx="598">
                  <c:v>-112.2317705942</c:v>
                </c:pt>
                <c:pt idx="599">
                  <c:v>-113.6830100983</c:v>
                </c:pt>
                <c:pt idx="600">
                  <c:v>-110.3404704826</c:v>
                </c:pt>
                <c:pt idx="601">
                  <c:v>-111.0557234584</c:v>
                </c:pt>
                <c:pt idx="602">
                  <c:v>-112.26630311629999</c:v>
                </c:pt>
                <c:pt idx="603">
                  <c:v>-108.9574545773</c:v>
                </c:pt>
                <c:pt idx="604">
                  <c:v>-105.06153721619999</c:v>
                </c:pt>
                <c:pt idx="605">
                  <c:v>-104.5402913818</c:v>
                </c:pt>
                <c:pt idx="606">
                  <c:v>-108.60172116539999</c:v>
                </c:pt>
                <c:pt idx="607">
                  <c:v>-113.11433607390001</c:v>
                </c:pt>
                <c:pt idx="608">
                  <c:v>-107.9473350021</c:v>
                </c:pt>
                <c:pt idx="609">
                  <c:v>-108.72748857560001</c:v>
                </c:pt>
                <c:pt idx="610">
                  <c:v>-111.8844286476</c:v>
                </c:pt>
                <c:pt idx="611">
                  <c:v>-113.3350950049</c:v>
                </c:pt>
                <c:pt idx="612">
                  <c:v>-122.4725888956</c:v>
                </c:pt>
                <c:pt idx="613">
                  <c:v>-121.6932177188</c:v>
                </c:pt>
                <c:pt idx="614">
                  <c:v>-115.3502826341</c:v>
                </c:pt>
                <c:pt idx="615">
                  <c:v>-121.8122743516</c:v>
                </c:pt>
                <c:pt idx="616">
                  <c:v>-111.3545216703</c:v>
                </c:pt>
                <c:pt idx="617">
                  <c:v>-106.17471063639999</c:v>
                </c:pt>
                <c:pt idx="618">
                  <c:v>-105.4953503476</c:v>
                </c:pt>
                <c:pt idx="619">
                  <c:v>-109.15333843240001</c:v>
                </c:pt>
                <c:pt idx="620">
                  <c:v>-123.821511923</c:v>
                </c:pt>
                <c:pt idx="621">
                  <c:v>-113.8813226924</c:v>
                </c:pt>
                <c:pt idx="622">
                  <c:v>-110.7657050382</c:v>
                </c:pt>
                <c:pt idx="623">
                  <c:v>-109.89962459749999</c:v>
                </c:pt>
                <c:pt idx="624">
                  <c:v>-110.924380652</c:v>
                </c:pt>
                <c:pt idx="625">
                  <c:v>-114.785299563</c:v>
                </c:pt>
                <c:pt idx="626">
                  <c:v>-118.112082184</c:v>
                </c:pt>
                <c:pt idx="627">
                  <c:v>-114.5063661855</c:v>
                </c:pt>
                <c:pt idx="628">
                  <c:v>-111.79350948050001</c:v>
                </c:pt>
                <c:pt idx="629">
                  <c:v>-114.6738668409</c:v>
                </c:pt>
                <c:pt idx="630">
                  <c:v>-118.0035143098</c:v>
                </c:pt>
                <c:pt idx="631">
                  <c:v>-119.8644657936</c:v>
                </c:pt>
                <c:pt idx="632">
                  <c:v>-130.55273208919999</c:v>
                </c:pt>
                <c:pt idx="633">
                  <c:v>-116.2872546471</c:v>
                </c:pt>
                <c:pt idx="634">
                  <c:v>-110.549465406</c:v>
                </c:pt>
                <c:pt idx="635">
                  <c:v>-111.0387167226</c:v>
                </c:pt>
                <c:pt idx="636">
                  <c:v>-122.95063518649999</c:v>
                </c:pt>
                <c:pt idx="637">
                  <c:v>-116.9789831086</c:v>
                </c:pt>
                <c:pt idx="638">
                  <c:v>-110.6246122629</c:v>
                </c:pt>
                <c:pt idx="639">
                  <c:v>-107.6974932782</c:v>
                </c:pt>
                <c:pt idx="640">
                  <c:v>-106.3905439448</c:v>
                </c:pt>
                <c:pt idx="641">
                  <c:v>-104.8424675185</c:v>
                </c:pt>
                <c:pt idx="642">
                  <c:v>-104.646915572</c:v>
                </c:pt>
                <c:pt idx="643">
                  <c:v>-107.4662818501</c:v>
                </c:pt>
                <c:pt idx="644">
                  <c:v>-115.4996196292</c:v>
                </c:pt>
                <c:pt idx="645">
                  <c:v>-110.5451532761</c:v>
                </c:pt>
                <c:pt idx="646">
                  <c:v>-107.04438114529999</c:v>
                </c:pt>
                <c:pt idx="647">
                  <c:v>-108.30032926849999</c:v>
                </c:pt>
                <c:pt idx="648">
                  <c:v>-114.71619922319999</c:v>
                </c:pt>
                <c:pt idx="649">
                  <c:v>-121.2937887057</c:v>
                </c:pt>
                <c:pt idx="650">
                  <c:v>-115.5058263311</c:v>
                </c:pt>
                <c:pt idx="651">
                  <c:v>-113.616917742</c:v>
                </c:pt>
                <c:pt idx="652">
                  <c:v>-109.1512528287</c:v>
                </c:pt>
                <c:pt idx="653">
                  <c:v>-105.3653689595</c:v>
                </c:pt>
                <c:pt idx="654">
                  <c:v>-105.85821731510001</c:v>
                </c:pt>
                <c:pt idx="655">
                  <c:v>-107.4800829388</c:v>
                </c:pt>
                <c:pt idx="656">
                  <c:v>-107.4639696208</c:v>
                </c:pt>
                <c:pt idx="657">
                  <c:v>-109.51246642949999</c:v>
                </c:pt>
                <c:pt idx="658">
                  <c:v>-112.1922563519</c:v>
                </c:pt>
                <c:pt idx="659">
                  <c:v>-110.90377611469999</c:v>
                </c:pt>
                <c:pt idx="660">
                  <c:v>-109.4563601208</c:v>
                </c:pt>
                <c:pt idx="661">
                  <c:v>-110.3627324548</c:v>
                </c:pt>
                <c:pt idx="662">
                  <c:v>-109.2646391861</c:v>
                </c:pt>
                <c:pt idx="663">
                  <c:v>-108.2317647412</c:v>
                </c:pt>
                <c:pt idx="664">
                  <c:v>-109.01241547230001</c:v>
                </c:pt>
                <c:pt idx="665">
                  <c:v>-108.0609990272</c:v>
                </c:pt>
                <c:pt idx="666">
                  <c:v>-106.5366342307</c:v>
                </c:pt>
                <c:pt idx="667">
                  <c:v>-105.77262845289999</c:v>
                </c:pt>
                <c:pt idx="668">
                  <c:v>-106.83915517040001</c:v>
                </c:pt>
                <c:pt idx="669">
                  <c:v>-113.2333913332</c:v>
                </c:pt>
                <c:pt idx="670">
                  <c:v>-129.0779353014</c:v>
                </c:pt>
                <c:pt idx="671">
                  <c:v>-122.70745198029999</c:v>
                </c:pt>
                <c:pt idx="672">
                  <c:v>-119.0176062467</c:v>
                </c:pt>
                <c:pt idx="673">
                  <c:v>-112.77347104410001</c:v>
                </c:pt>
                <c:pt idx="674">
                  <c:v>-115.9021011868</c:v>
                </c:pt>
                <c:pt idx="675">
                  <c:v>-114.0061793382</c:v>
                </c:pt>
                <c:pt idx="676">
                  <c:v>-110.4151032712</c:v>
                </c:pt>
                <c:pt idx="677">
                  <c:v>-110.6345706874</c:v>
                </c:pt>
                <c:pt idx="678">
                  <c:v>-108.4423814404</c:v>
                </c:pt>
                <c:pt idx="679">
                  <c:v>-105.1889654516</c:v>
                </c:pt>
                <c:pt idx="680">
                  <c:v>-103.6078944107</c:v>
                </c:pt>
                <c:pt idx="681">
                  <c:v>-103.1820839967</c:v>
                </c:pt>
                <c:pt idx="682">
                  <c:v>-104.6146873344</c:v>
                </c:pt>
                <c:pt idx="683">
                  <c:v>-106.1423642094</c:v>
                </c:pt>
                <c:pt idx="684">
                  <c:v>-105.6871941154</c:v>
                </c:pt>
                <c:pt idx="685">
                  <c:v>-106.0845434379</c:v>
                </c:pt>
                <c:pt idx="686">
                  <c:v>-109.9270791765</c:v>
                </c:pt>
                <c:pt idx="687">
                  <c:v>-107.55565422620001</c:v>
                </c:pt>
                <c:pt idx="688">
                  <c:v>-104.2462099845</c:v>
                </c:pt>
                <c:pt idx="689">
                  <c:v>-104.27755211509999</c:v>
                </c:pt>
                <c:pt idx="690">
                  <c:v>-103.71173656560001</c:v>
                </c:pt>
                <c:pt idx="691">
                  <c:v>-103.5089027618</c:v>
                </c:pt>
                <c:pt idx="692">
                  <c:v>-105.8201280999</c:v>
                </c:pt>
                <c:pt idx="693">
                  <c:v>-107.8970041948</c:v>
                </c:pt>
                <c:pt idx="694">
                  <c:v>-106.22955790340001</c:v>
                </c:pt>
                <c:pt idx="695">
                  <c:v>-104.76536375400001</c:v>
                </c:pt>
                <c:pt idx="696">
                  <c:v>-104.48990536549999</c:v>
                </c:pt>
                <c:pt idx="697">
                  <c:v>-105.0515449935</c:v>
                </c:pt>
                <c:pt idx="698">
                  <c:v>-107.5436510828</c:v>
                </c:pt>
                <c:pt idx="699">
                  <c:v>-110.704262605</c:v>
                </c:pt>
                <c:pt idx="700">
                  <c:v>-107.98619692290001</c:v>
                </c:pt>
                <c:pt idx="701">
                  <c:v>-108.3124027448</c:v>
                </c:pt>
                <c:pt idx="702">
                  <c:v>-113.1202929049</c:v>
                </c:pt>
                <c:pt idx="703">
                  <c:v>-109.7692034974</c:v>
                </c:pt>
                <c:pt idx="704">
                  <c:v>-105.7916017229</c:v>
                </c:pt>
                <c:pt idx="705">
                  <c:v>-105.9705880106</c:v>
                </c:pt>
                <c:pt idx="706">
                  <c:v>-110.8139676919</c:v>
                </c:pt>
                <c:pt idx="707">
                  <c:v>-128.22441644540001</c:v>
                </c:pt>
                <c:pt idx="708">
                  <c:v>-116.1293609695</c:v>
                </c:pt>
                <c:pt idx="709">
                  <c:v>-108.9867830007</c:v>
                </c:pt>
                <c:pt idx="710">
                  <c:v>-105.3620149277</c:v>
                </c:pt>
                <c:pt idx="711">
                  <c:v>-108.1847900417</c:v>
                </c:pt>
                <c:pt idx="712">
                  <c:v>-114.7803318604</c:v>
                </c:pt>
                <c:pt idx="713">
                  <c:v>-110.4077599076</c:v>
                </c:pt>
                <c:pt idx="714">
                  <c:v>-115.805450491</c:v>
                </c:pt>
                <c:pt idx="715">
                  <c:v>-113.3643047402</c:v>
                </c:pt>
                <c:pt idx="716">
                  <c:v>-107.8694685848</c:v>
                </c:pt>
                <c:pt idx="717">
                  <c:v>-104.860270317</c:v>
                </c:pt>
                <c:pt idx="718">
                  <c:v>-102.7579187441</c:v>
                </c:pt>
                <c:pt idx="719">
                  <c:v>-102.80404037690001</c:v>
                </c:pt>
                <c:pt idx="720">
                  <c:v>-107.66540072479999</c:v>
                </c:pt>
                <c:pt idx="721">
                  <c:v>-114.14794515849999</c:v>
                </c:pt>
                <c:pt idx="722">
                  <c:v>-105.4577146738</c:v>
                </c:pt>
                <c:pt idx="723">
                  <c:v>-103.5700908013</c:v>
                </c:pt>
                <c:pt idx="724">
                  <c:v>-105.1548338842</c:v>
                </c:pt>
                <c:pt idx="725">
                  <c:v>-110.52551460230001</c:v>
                </c:pt>
                <c:pt idx="726">
                  <c:v>-115.75264071629999</c:v>
                </c:pt>
                <c:pt idx="727">
                  <c:v>-110.393315509</c:v>
                </c:pt>
                <c:pt idx="728">
                  <c:v>-111.93706847120001</c:v>
                </c:pt>
                <c:pt idx="729">
                  <c:v>-119.5073964051</c:v>
                </c:pt>
                <c:pt idx="730">
                  <c:v>-110.1588159974</c:v>
                </c:pt>
                <c:pt idx="731">
                  <c:v>-108.843273998</c:v>
                </c:pt>
                <c:pt idx="732">
                  <c:v>-108.9933401311</c:v>
                </c:pt>
                <c:pt idx="733">
                  <c:v>-109.79232115569999</c:v>
                </c:pt>
                <c:pt idx="734">
                  <c:v>-113.2933463963</c:v>
                </c:pt>
                <c:pt idx="735">
                  <c:v>-114.25315297980001</c:v>
                </c:pt>
                <c:pt idx="736">
                  <c:v>-113.04521411029999</c:v>
                </c:pt>
                <c:pt idx="737">
                  <c:v>-123.5363782167</c:v>
                </c:pt>
                <c:pt idx="738">
                  <c:v>-116.36147248269999</c:v>
                </c:pt>
                <c:pt idx="739">
                  <c:v>-112.7231691188</c:v>
                </c:pt>
                <c:pt idx="740">
                  <c:v>-114.6185175224</c:v>
                </c:pt>
                <c:pt idx="741">
                  <c:v>-119.3066511018</c:v>
                </c:pt>
                <c:pt idx="742">
                  <c:v>-119.6081392856</c:v>
                </c:pt>
                <c:pt idx="743">
                  <c:v>-115.11116139569999</c:v>
                </c:pt>
                <c:pt idx="744">
                  <c:v>-113.7563279992</c:v>
                </c:pt>
                <c:pt idx="745">
                  <c:v>-109.2547926423</c:v>
                </c:pt>
                <c:pt idx="746">
                  <c:v>-107.60365537280001</c:v>
                </c:pt>
                <c:pt idx="747">
                  <c:v>-110.0509272699</c:v>
                </c:pt>
                <c:pt idx="748">
                  <c:v>-113.09532559340001</c:v>
                </c:pt>
                <c:pt idx="749">
                  <c:v>-111.7283535056</c:v>
                </c:pt>
                <c:pt idx="750">
                  <c:v>-111.3038952572</c:v>
                </c:pt>
                <c:pt idx="751">
                  <c:v>-112.9575299934</c:v>
                </c:pt>
                <c:pt idx="752">
                  <c:v>-120.29933654680001</c:v>
                </c:pt>
                <c:pt idx="753">
                  <c:v>-107.9970820879</c:v>
                </c:pt>
                <c:pt idx="754">
                  <c:v>-103.9350248204</c:v>
                </c:pt>
                <c:pt idx="755">
                  <c:v>-103.4890759533</c:v>
                </c:pt>
                <c:pt idx="756">
                  <c:v>-104.76143554630001</c:v>
                </c:pt>
                <c:pt idx="757">
                  <c:v>-108.69226800449999</c:v>
                </c:pt>
                <c:pt idx="758">
                  <c:v>-123.21864385889999</c:v>
                </c:pt>
                <c:pt idx="759">
                  <c:v>-114.1534409862</c:v>
                </c:pt>
                <c:pt idx="760">
                  <c:v>-110.52098398370001</c:v>
                </c:pt>
                <c:pt idx="761">
                  <c:v>-108.9942115037</c:v>
                </c:pt>
                <c:pt idx="762">
                  <c:v>-109.01251637049999</c:v>
                </c:pt>
                <c:pt idx="763">
                  <c:v>-109.9584796268</c:v>
                </c:pt>
                <c:pt idx="764">
                  <c:v>-112.4164511391</c:v>
                </c:pt>
                <c:pt idx="765">
                  <c:v>-130.3319632962</c:v>
                </c:pt>
                <c:pt idx="766">
                  <c:v>-109.9370499125</c:v>
                </c:pt>
                <c:pt idx="767">
                  <c:v>-109.1067339744</c:v>
                </c:pt>
                <c:pt idx="768">
                  <c:v>-114.847020434</c:v>
                </c:pt>
                <c:pt idx="769">
                  <c:v>-116.3118707914</c:v>
                </c:pt>
                <c:pt idx="770">
                  <c:v>-116.5846063493</c:v>
                </c:pt>
                <c:pt idx="771">
                  <c:v>-106.4006636247</c:v>
                </c:pt>
                <c:pt idx="772">
                  <c:v>-103.22566486389999</c:v>
                </c:pt>
                <c:pt idx="773">
                  <c:v>-102.52768257619999</c:v>
                </c:pt>
                <c:pt idx="774">
                  <c:v>-102.6616348877</c:v>
                </c:pt>
                <c:pt idx="775">
                  <c:v>-104.56335673940001</c:v>
                </c:pt>
                <c:pt idx="776">
                  <c:v>-107.8536392149</c:v>
                </c:pt>
                <c:pt idx="777">
                  <c:v>-111.6277300319</c:v>
                </c:pt>
                <c:pt idx="778">
                  <c:v>-111.5706684715</c:v>
                </c:pt>
                <c:pt idx="779">
                  <c:v>-106.54211555179999</c:v>
                </c:pt>
                <c:pt idx="780">
                  <c:v>-103.2943965955</c:v>
                </c:pt>
                <c:pt idx="781">
                  <c:v>-103.0369049011</c:v>
                </c:pt>
                <c:pt idx="782">
                  <c:v>-104.5822730813</c:v>
                </c:pt>
                <c:pt idx="783">
                  <c:v>-104.93052110239999</c:v>
                </c:pt>
                <c:pt idx="784">
                  <c:v>-104.9115092836</c:v>
                </c:pt>
                <c:pt idx="785">
                  <c:v>-107.3045188359</c:v>
                </c:pt>
                <c:pt idx="786">
                  <c:v>-112.21451729970001</c:v>
                </c:pt>
                <c:pt idx="787">
                  <c:v>-111.4772720174</c:v>
                </c:pt>
                <c:pt idx="788">
                  <c:v>-107.6469534478</c:v>
                </c:pt>
                <c:pt idx="789">
                  <c:v>-106.748563179</c:v>
                </c:pt>
                <c:pt idx="790">
                  <c:v>-109.1184340511</c:v>
                </c:pt>
                <c:pt idx="791">
                  <c:v>-110.70238473480001</c:v>
                </c:pt>
                <c:pt idx="792">
                  <c:v>-111.4750337241</c:v>
                </c:pt>
                <c:pt idx="793">
                  <c:v>-108.87437696249999</c:v>
                </c:pt>
                <c:pt idx="794">
                  <c:v>-105.4854817163</c:v>
                </c:pt>
                <c:pt idx="795">
                  <c:v>-105.25152355359999</c:v>
                </c:pt>
                <c:pt idx="796">
                  <c:v>-107.9443248851</c:v>
                </c:pt>
                <c:pt idx="797">
                  <c:v>-106.13305630630001</c:v>
                </c:pt>
                <c:pt idx="798">
                  <c:v>-104.7498222254</c:v>
                </c:pt>
                <c:pt idx="799">
                  <c:v>-105.5292752542</c:v>
                </c:pt>
                <c:pt idx="800">
                  <c:v>-103.4084623757</c:v>
                </c:pt>
                <c:pt idx="801">
                  <c:v>-103.1282923326</c:v>
                </c:pt>
                <c:pt idx="802">
                  <c:v>-106.25885011840001</c:v>
                </c:pt>
                <c:pt idx="803">
                  <c:v>-113.95132145229999</c:v>
                </c:pt>
                <c:pt idx="804">
                  <c:v>-114.11433967710001</c:v>
                </c:pt>
                <c:pt idx="805">
                  <c:v>-109.9033717209</c:v>
                </c:pt>
                <c:pt idx="806">
                  <c:v>-109.3358239178</c:v>
                </c:pt>
                <c:pt idx="807">
                  <c:v>-111.9568914254</c:v>
                </c:pt>
                <c:pt idx="808">
                  <c:v>-110.18013203220001</c:v>
                </c:pt>
                <c:pt idx="809">
                  <c:v>-106.9750409113</c:v>
                </c:pt>
                <c:pt idx="810">
                  <c:v>-108.6629329232</c:v>
                </c:pt>
                <c:pt idx="811">
                  <c:v>-115.9202261468</c:v>
                </c:pt>
                <c:pt idx="812">
                  <c:v>-111.4541499425</c:v>
                </c:pt>
                <c:pt idx="813">
                  <c:v>-109.773395569</c:v>
                </c:pt>
                <c:pt idx="814">
                  <c:v>-109.2945313787</c:v>
                </c:pt>
                <c:pt idx="815">
                  <c:v>-109.20014829900001</c:v>
                </c:pt>
                <c:pt idx="816">
                  <c:v>-110.27658407059999</c:v>
                </c:pt>
                <c:pt idx="817">
                  <c:v>-110.52587289980001</c:v>
                </c:pt>
                <c:pt idx="818">
                  <c:v>-110.723811708</c:v>
                </c:pt>
                <c:pt idx="819">
                  <c:v>-113.4507585667</c:v>
                </c:pt>
                <c:pt idx="820">
                  <c:v>-116.2979552451</c:v>
                </c:pt>
                <c:pt idx="821">
                  <c:v>-117.6068699568</c:v>
                </c:pt>
                <c:pt idx="822">
                  <c:v>-116.4107702628</c:v>
                </c:pt>
                <c:pt idx="823">
                  <c:v>-109.3185756922</c:v>
                </c:pt>
                <c:pt idx="824">
                  <c:v>-106.4980421697</c:v>
                </c:pt>
                <c:pt idx="825">
                  <c:v>-106.4970190005</c:v>
                </c:pt>
                <c:pt idx="826">
                  <c:v>-107.7668080073</c:v>
                </c:pt>
                <c:pt idx="827">
                  <c:v>-108.7370312221</c:v>
                </c:pt>
                <c:pt idx="828">
                  <c:v>-107.37040549229999</c:v>
                </c:pt>
                <c:pt idx="829">
                  <c:v>-104.5909990288</c:v>
                </c:pt>
                <c:pt idx="830">
                  <c:v>-103.76491551319999</c:v>
                </c:pt>
                <c:pt idx="831">
                  <c:v>-106.441830178</c:v>
                </c:pt>
                <c:pt idx="832">
                  <c:v>-111.6315019077</c:v>
                </c:pt>
                <c:pt idx="833">
                  <c:v>-128.81376624070001</c:v>
                </c:pt>
                <c:pt idx="834">
                  <c:v>-113.40479594440001</c:v>
                </c:pt>
                <c:pt idx="835">
                  <c:v>-108.7771804658</c:v>
                </c:pt>
                <c:pt idx="836">
                  <c:v>-109.99770931400001</c:v>
                </c:pt>
                <c:pt idx="837">
                  <c:v>-111.3278364083</c:v>
                </c:pt>
                <c:pt idx="838">
                  <c:v>-106.261707759</c:v>
                </c:pt>
                <c:pt idx="839">
                  <c:v>-107.3853619433</c:v>
                </c:pt>
                <c:pt idx="840">
                  <c:v>-116.5702507621</c:v>
                </c:pt>
                <c:pt idx="841">
                  <c:v>-135.93819877350001</c:v>
                </c:pt>
                <c:pt idx="842">
                  <c:v>-115.071465515</c:v>
                </c:pt>
                <c:pt idx="843">
                  <c:v>-106.12816237449999</c:v>
                </c:pt>
                <c:pt idx="844">
                  <c:v>-102.47622214339999</c:v>
                </c:pt>
                <c:pt idx="845">
                  <c:v>-102.0268901411</c:v>
                </c:pt>
                <c:pt idx="846">
                  <c:v>-103.3638805861</c:v>
                </c:pt>
                <c:pt idx="847">
                  <c:v>-105.7979409104</c:v>
                </c:pt>
                <c:pt idx="848">
                  <c:v>-106.98626373170001</c:v>
                </c:pt>
                <c:pt idx="849">
                  <c:v>-105.9560314408</c:v>
                </c:pt>
                <c:pt idx="850">
                  <c:v>-106.2408444905</c:v>
                </c:pt>
                <c:pt idx="851">
                  <c:v>-109.3646408764</c:v>
                </c:pt>
                <c:pt idx="852">
                  <c:v>-109.4711465069</c:v>
                </c:pt>
                <c:pt idx="853">
                  <c:v>-108.816676233</c:v>
                </c:pt>
                <c:pt idx="854">
                  <c:v>-116.9379987051</c:v>
                </c:pt>
                <c:pt idx="855">
                  <c:v>-114.6079908334</c:v>
                </c:pt>
                <c:pt idx="856">
                  <c:v>-110.6119232337</c:v>
                </c:pt>
                <c:pt idx="857">
                  <c:v>-112.0915349439</c:v>
                </c:pt>
                <c:pt idx="858">
                  <c:v>-113.0104061057</c:v>
                </c:pt>
                <c:pt idx="859">
                  <c:v>-112.16089681219999</c:v>
                </c:pt>
                <c:pt idx="860">
                  <c:v>-108.7218198817</c:v>
                </c:pt>
                <c:pt idx="861">
                  <c:v>-111.1267151908</c:v>
                </c:pt>
                <c:pt idx="862">
                  <c:v>-121.3988607926</c:v>
                </c:pt>
                <c:pt idx="863">
                  <c:v>-111.8456602631</c:v>
                </c:pt>
                <c:pt idx="864">
                  <c:v>-109.0332944964</c:v>
                </c:pt>
                <c:pt idx="865">
                  <c:v>-108.209916518</c:v>
                </c:pt>
                <c:pt idx="866">
                  <c:v>-108.0460440314</c:v>
                </c:pt>
                <c:pt idx="867">
                  <c:v>-109.7980159567</c:v>
                </c:pt>
                <c:pt idx="868">
                  <c:v>-112.3623333738</c:v>
                </c:pt>
                <c:pt idx="869">
                  <c:v>-111.52305533560001</c:v>
                </c:pt>
                <c:pt idx="870">
                  <c:v>-110.36909140269999</c:v>
                </c:pt>
                <c:pt idx="871">
                  <c:v>-108.85914203830001</c:v>
                </c:pt>
                <c:pt idx="872">
                  <c:v>-110.9327121413</c:v>
                </c:pt>
                <c:pt idx="873">
                  <c:v>-116.22196158920001</c:v>
                </c:pt>
                <c:pt idx="874">
                  <c:v>-117.45940820760001</c:v>
                </c:pt>
                <c:pt idx="875">
                  <c:v>-119.2234651298</c:v>
                </c:pt>
                <c:pt idx="876">
                  <c:v>-118.201615596</c:v>
                </c:pt>
                <c:pt idx="877">
                  <c:v>-114.8612414891</c:v>
                </c:pt>
                <c:pt idx="878">
                  <c:v>-118.3207970676</c:v>
                </c:pt>
                <c:pt idx="879">
                  <c:v>-117.49906798400001</c:v>
                </c:pt>
                <c:pt idx="880">
                  <c:v>-113.8322792164</c:v>
                </c:pt>
                <c:pt idx="881">
                  <c:v>-115.9521574899</c:v>
                </c:pt>
                <c:pt idx="882">
                  <c:v>-125.9357566356</c:v>
                </c:pt>
                <c:pt idx="883">
                  <c:v>-115.6942893996</c:v>
                </c:pt>
                <c:pt idx="884">
                  <c:v>-110.83837598629999</c:v>
                </c:pt>
                <c:pt idx="885">
                  <c:v>-108.9664848804</c:v>
                </c:pt>
                <c:pt idx="886">
                  <c:v>-106.8150168722</c:v>
                </c:pt>
                <c:pt idx="887">
                  <c:v>-104.4577551932</c:v>
                </c:pt>
                <c:pt idx="888">
                  <c:v>-103.66635863720001</c:v>
                </c:pt>
                <c:pt idx="889">
                  <c:v>-104.8438480607</c:v>
                </c:pt>
                <c:pt idx="890">
                  <c:v>-107.4915365932</c:v>
                </c:pt>
                <c:pt idx="891">
                  <c:v>-111.4247712101</c:v>
                </c:pt>
                <c:pt idx="892">
                  <c:v>-116.8988400084</c:v>
                </c:pt>
                <c:pt idx="893">
                  <c:v>-119.8913074579</c:v>
                </c:pt>
                <c:pt idx="894">
                  <c:v>-113.74414514439999</c:v>
                </c:pt>
                <c:pt idx="895">
                  <c:v>-107.1766334519</c:v>
                </c:pt>
                <c:pt idx="896">
                  <c:v>-104.00522635999999</c:v>
                </c:pt>
                <c:pt idx="897">
                  <c:v>-103.13921409450001</c:v>
                </c:pt>
                <c:pt idx="898">
                  <c:v>-104.4701498772</c:v>
                </c:pt>
                <c:pt idx="899">
                  <c:v>-108.049776501</c:v>
                </c:pt>
                <c:pt idx="900">
                  <c:v>-112.0457317841</c:v>
                </c:pt>
                <c:pt idx="901">
                  <c:v>-114.625240398</c:v>
                </c:pt>
                <c:pt idx="902">
                  <c:v>-119.4427269947</c:v>
                </c:pt>
                <c:pt idx="903">
                  <c:v>-137.45153518480001</c:v>
                </c:pt>
                <c:pt idx="904">
                  <c:v>-118.09975461329999</c:v>
                </c:pt>
                <c:pt idx="905">
                  <c:v>-111.2878758298</c:v>
                </c:pt>
                <c:pt idx="906">
                  <c:v>-109.59688620359999</c:v>
                </c:pt>
                <c:pt idx="907">
                  <c:v>-108.9773278997</c:v>
                </c:pt>
                <c:pt idx="908">
                  <c:v>-110.92727616320001</c:v>
                </c:pt>
                <c:pt idx="909">
                  <c:v>-114.7571513712</c:v>
                </c:pt>
                <c:pt idx="910">
                  <c:v>-107.929466648</c:v>
                </c:pt>
                <c:pt idx="911">
                  <c:v>-103.57654281879999</c:v>
                </c:pt>
                <c:pt idx="912">
                  <c:v>-101.93365723239999</c:v>
                </c:pt>
                <c:pt idx="913">
                  <c:v>-101.629619541</c:v>
                </c:pt>
                <c:pt idx="914">
                  <c:v>-102.17609594060001</c:v>
                </c:pt>
                <c:pt idx="915">
                  <c:v>-103.95531815770001</c:v>
                </c:pt>
                <c:pt idx="916">
                  <c:v>-106.9810936704</c:v>
                </c:pt>
                <c:pt idx="917">
                  <c:v>-109.4448935166</c:v>
                </c:pt>
                <c:pt idx="918">
                  <c:v>-108.9723923505</c:v>
                </c:pt>
                <c:pt idx="919">
                  <c:v>-109.7100495143</c:v>
                </c:pt>
                <c:pt idx="920">
                  <c:v>-116.23846730690001</c:v>
                </c:pt>
                <c:pt idx="921">
                  <c:v>-122.61443117100001</c:v>
                </c:pt>
                <c:pt idx="922">
                  <c:v>-114.1279501809</c:v>
                </c:pt>
                <c:pt idx="923">
                  <c:v>-113.38851175809999</c:v>
                </c:pt>
                <c:pt idx="924">
                  <c:v>-109.7771371721</c:v>
                </c:pt>
                <c:pt idx="925">
                  <c:v>-107.2728530441</c:v>
                </c:pt>
                <c:pt idx="926">
                  <c:v>-108.2688284907</c:v>
                </c:pt>
                <c:pt idx="927">
                  <c:v>-110.61566224089999</c:v>
                </c:pt>
                <c:pt idx="928">
                  <c:v>-108.8752390081</c:v>
                </c:pt>
                <c:pt idx="929">
                  <c:v>-110.2183652001</c:v>
                </c:pt>
                <c:pt idx="930">
                  <c:v>-114.7877996803</c:v>
                </c:pt>
                <c:pt idx="931">
                  <c:v>-108.6910674092</c:v>
                </c:pt>
                <c:pt idx="932">
                  <c:v>-107.6317148716</c:v>
                </c:pt>
                <c:pt idx="933">
                  <c:v>-108.6145192673</c:v>
                </c:pt>
                <c:pt idx="934">
                  <c:v>-107.6487916952</c:v>
                </c:pt>
                <c:pt idx="935">
                  <c:v>-107.7074687379</c:v>
                </c:pt>
                <c:pt idx="936">
                  <c:v>-109.3290477196</c:v>
                </c:pt>
                <c:pt idx="937">
                  <c:v>-106.716163561</c:v>
                </c:pt>
                <c:pt idx="938">
                  <c:v>-107.2310982695</c:v>
                </c:pt>
                <c:pt idx="939">
                  <c:v>-112.3307916781</c:v>
                </c:pt>
                <c:pt idx="940">
                  <c:v>-115.0440944238</c:v>
                </c:pt>
                <c:pt idx="941">
                  <c:v>-110.69645489760001</c:v>
                </c:pt>
                <c:pt idx="942">
                  <c:v>-105.1569359229</c:v>
                </c:pt>
                <c:pt idx="943">
                  <c:v>-101.70982814449999</c:v>
                </c:pt>
                <c:pt idx="944">
                  <c:v>-101.0269329156</c:v>
                </c:pt>
                <c:pt idx="945">
                  <c:v>-102.3374105953</c:v>
                </c:pt>
                <c:pt idx="946">
                  <c:v>-103.7290885239</c:v>
                </c:pt>
                <c:pt idx="947">
                  <c:v>-106.6394660311</c:v>
                </c:pt>
                <c:pt idx="948">
                  <c:v>-109.9704570599</c:v>
                </c:pt>
                <c:pt idx="949">
                  <c:v>-109.9638111017</c:v>
                </c:pt>
                <c:pt idx="950">
                  <c:v>-107.7924413966</c:v>
                </c:pt>
                <c:pt idx="951">
                  <c:v>-104.6966495013</c:v>
                </c:pt>
                <c:pt idx="952">
                  <c:v>-104.81710461580001</c:v>
                </c:pt>
                <c:pt idx="953">
                  <c:v>-106.4943125834</c:v>
                </c:pt>
                <c:pt idx="954">
                  <c:v>-104.19409845769999</c:v>
                </c:pt>
                <c:pt idx="955">
                  <c:v>-103.5156348488</c:v>
                </c:pt>
                <c:pt idx="956">
                  <c:v>-105.4519449413</c:v>
                </c:pt>
                <c:pt idx="957">
                  <c:v>-110.05399511109999</c:v>
                </c:pt>
                <c:pt idx="958">
                  <c:v>-109.7365857835</c:v>
                </c:pt>
                <c:pt idx="959">
                  <c:v>-106.42950791520001</c:v>
                </c:pt>
                <c:pt idx="960">
                  <c:v>-105.4457596955</c:v>
                </c:pt>
                <c:pt idx="961">
                  <c:v>-105.5977326408</c:v>
                </c:pt>
                <c:pt idx="962">
                  <c:v>-107.0446648464</c:v>
                </c:pt>
                <c:pt idx="963">
                  <c:v>-110.70212823609999</c:v>
                </c:pt>
                <c:pt idx="964">
                  <c:v>-116.17529703779999</c:v>
                </c:pt>
                <c:pt idx="965">
                  <c:v>-118.3469423717</c:v>
                </c:pt>
                <c:pt idx="966">
                  <c:v>-117.435446025</c:v>
                </c:pt>
                <c:pt idx="967">
                  <c:v>-114.8290932876</c:v>
                </c:pt>
                <c:pt idx="968">
                  <c:v>-110.2033610328</c:v>
                </c:pt>
                <c:pt idx="969">
                  <c:v>-106.3947251738</c:v>
                </c:pt>
                <c:pt idx="970">
                  <c:v>-104.4710826641</c:v>
                </c:pt>
                <c:pt idx="971">
                  <c:v>-104.2641956084</c:v>
                </c:pt>
                <c:pt idx="972">
                  <c:v>-103.4350605983</c:v>
                </c:pt>
                <c:pt idx="973">
                  <c:v>-103.5019722095</c:v>
                </c:pt>
                <c:pt idx="974">
                  <c:v>-105.54268934389999</c:v>
                </c:pt>
                <c:pt idx="975">
                  <c:v>-108.1622479843</c:v>
                </c:pt>
                <c:pt idx="976">
                  <c:v>-111.3000547705</c:v>
                </c:pt>
                <c:pt idx="977">
                  <c:v>-114.275060372</c:v>
                </c:pt>
                <c:pt idx="978">
                  <c:v>-111.85566618209999</c:v>
                </c:pt>
                <c:pt idx="979">
                  <c:v>-111.99474807119999</c:v>
                </c:pt>
                <c:pt idx="980">
                  <c:v>-111.7217918119</c:v>
                </c:pt>
                <c:pt idx="981">
                  <c:v>-108.7098260379</c:v>
                </c:pt>
                <c:pt idx="982">
                  <c:v>-106.819180413</c:v>
                </c:pt>
                <c:pt idx="983">
                  <c:v>-110.0392202835</c:v>
                </c:pt>
                <c:pt idx="984">
                  <c:v>-117.7794876295</c:v>
                </c:pt>
                <c:pt idx="985">
                  <c:v>-119.0739506891</c:v>
                </c:pt>
                <c:pt idx="986">
                  <c:v>-126.5686763108</c:v>
                </c:pt>
                <c:pt idx="987">
                  <c:v>-113.2024357741</c:v>
                </c:pt>
                <c:pt idx="988">
                  <c:v>-107.8434809621</c:v>
                </c:pt>
                <c:pt idx="989">
                  <c:v>-107.4831446077</c:v>
                </c:pt>
                <c:pt idx="990">
                  <c:v>-111.0632977187</c:v>
                </c:pt>
                <c:pt idx="991">
                  <c:v>-114.4376966383</c:v>
                </c:pt>
                <c:pt idx="992">
                  <c:v>-112.47351819470001</c:v>
                </c:pt>
                <c:pt idx="993">
                  <c:v>-109.19377724490001</c:v>
                </c:pt>
                <c:pt idx="994">
                  <c:v>-107.8935590963</c:v>
                </c:pt>
                <c:pt idx="995">
                  <c:v>-109.3634998272</c:v>
                </c:pt>
                <c:pt idx="996">
                  <c:v>-109.4887421974</c:v>
                </c:pt>
                <c:pt idx="997">
                  <c:v>-107.55032241959999</c:v>
                </c:pt>
                <c:pt idx="998">
                  <c:v>-109.13512687950001</c:v>
                </c:pt>
                <c:pt idx="999">
                  <c:v>-113.5075150099</c:v>
                </c:pt>
                <c:pt idx="1000">
                  <c:v>-116.60270389199999</c:v>
                </c:pt>
                <c:pt idx="1001">
                  <c:v>-109.39991503980001</c:v>
                </c:pt>
                <c:pt idx="1002">
                  <c:v>-108.81840957750001</c:v>
                </c:pt>
                <c:pt idx="1003">
                  <c:v>-116.1407514663</c:v>
                </c:pt>
                <c:pt idx="1004">
                  <c:v>-125.5810981198</c:v>
                </c:pt>
                <c:pt idx="1005">
                  <c:v>-115.56174899920001</c:v>
                </c:pt>
                <c:pt idx="1006">
                  <c:v>-112.9901529863</c:v>
                </c:pt>
                <c:pt idx="1007">
                  <c:v>-108.9883106735</c:v>
                </c:pt>
                <c:pt idx="1008">
                  <c:v>-106.81913709</c:v>
                </c:pt>
                <c:pt idx="1009">
                  <c:v>-110.7307234283</c:v>
                </c:pt>
                <c:pt idx="1010">
                  <c:v>-115.0031693256</c:v>
                </c:pt>
                <c:pt idx="1011">
                  <c:v>-108.8260892241</c:v>
                </c:pt>
                <c:pt idx="1012">
                  <c:v>-107.94490413840001</c:v>
                </c:pt>
                <c:pt idx="1013">
                  <c:v>-106.9885536428</c:v>
                </c:pt>
                <c:pt idx="1014">
                  <c:v>-107.9758744718</c:v>
                </c:pt>
                <c:pt idx="1015">
                  <c:v>-109.9036827657</c:v>
                </c:pt>
                <c:pt idx="1016">
                  <c:v>-111.1862379911</c:v>
                </c:pt>
                <c:pt idx="1017">
                  <c:v>-111.9295373984</c:v>
                </c:pt>
                <c:pt idx="1018">
                  <c:v>-108.44820708819999</c:v>
                </c:pt>
                <c:pt idx="1019">
                  <c:v>-105.8787141885</c:v>
                </c:pt>
                <c:pt idx="1020">
                  <c:v>-106.00968383110001</c:v>
                </c:pt>
                <c:pt idx="1021">
                  <c:v>-109.3888624407</c:v>
                </c:pt>
                <c:pt idx="1022">
                  <c:v>-116.0511645903</c:v>
                </c:pt>
                <c:pt idx="1023">
                  <c:v>-116.33534614360001</c:v>
                </c:pt>
                <c:pt idx="1024">
                  <c:v>-115.0897324359</c:v>
                </c:pt>
                <c:pt idx="1025">
                  <c:v>-116.62127281070001</c:v>
                </c:pt>
                <c:pt idx="1026">
                  <c:v>-123.5877000392</c:v>
                </c:pt>
                <c:pt idx="1027">
                  <c:v>-117.8072595189</c:v>
                </c:pt>
                <c:pt idx="1028">
                  <c:v>-118.0457794014</c:v>
                </c:pt>
                <c:pt idx="1029">
                  <c:v>-107.8970756025</c:v>
                </c:pt>
                <c:pt idx="1030">
                  <c:v>-106.13090788140001</c:v>
                </c:pt>
                <c:pt idx="1031">
                  <c:v>-105.6543777533</c:v>
                </c:pt>
                <c:pt idx="1032">
                  <c:v>-103.5096907108</c:v>
                </c:pt>
                <c:pt idx="1033">
                  <c:v>-101.72107335699999</c:v>
                </c:pt>
                <c:pt idx="1034">
                  <c:v>-103.1334329101</c:v>
                </c:pt>
                <c:pt idx="1035">
                  <c:v>-109.2439365983</c:v>
                </c:pt>
                <c:pt idx="1036">
                  <c:v>-108.4756507651</c:v>
                </c:pt>
                <c:pt idx="1037">
                  <c:v>-104.90276745040001</c:v>
                </c:pt>
                <c:pt idx="1038">
                  <c:v>-104.4744873818</c:v>
                </c:pt>
                <c:pt idx="1039">
                  <c:v>-105.558480844</c:v>
                </c:pt>
                <c:pt idx="1040">
                  <c:v>-106.7331672545</c:v>
                </c:pt>
                <c:pt idx="1041">
                  <c:v>-106.6436175959</c:v>
                </c:pt>
                <c:pt idx="1042">
                  <c:v>-107.6979026864</c:v>
                </c:pt>
                <c:pt idx="1043">
                  <c:v>-113.45059478970001</c:v>
                </c:pt>
                <c:pt idx="1044">
                  <c:v>-109.8794198728</c:v>
                </c:pt>
                <c:pt idx="1045">
                  <c:v>-107.43494641380001</c:v>
                </c:pt>
                <c:pt idx="1046">
                  <c:v>-108.1491103243</c:v>
                </c:pt>
                <c:pt idx="1047">
                  <c:v>-109.92040549009999</c:v>
                </c:pt>
                <c:pt idx="1048">
                  <c:v>-109.73070067579999</c:v>
                </c:pt>
                <c:pt idx="1049">
                  <c:v>-107.8135096127</c:v>
                </c:pt>
                <c:pt idx="1050">
                  <c:v>-108.86380599979999</c:v>
                </c:pt>
                <c:pt idx="1051">
                  <c:v>-111.63298266619999</c:v>
                </c:pt>
                <c:pt idx="1052">
                  <c:v>-109.4885574522</c:v>
                </c:pt>
                <c:pt idx="1053">
                  <c:v>-109.0435528703</c:v>
                </c:pt>
                <c:pt idx="1054">
                  <c:v>-107.7645994626</c:v>
                </c:pt>
                <c:pt idx="1055">
                  <c:v>-105.26532157219999</c:v>
                </c:pt>
                <c:pt idx="1056">
                  <c:v>-105.2946017997</c:v>
                </c:pt>
                <c:pt idx="1057">
                  <c:v>-111.8079127222</c:v>
                </c:pt>
                <c:pt idx="1058">
                  <c:v>-115.0364893317</c:v>
                </c:pt>
                <c:pt idx="1059">
                  <c:v>-109.637254012</c:v>
                </c:pt>
                <c:pt idx="1060">
                  <c:v>-114.25238091120001</c:v>
                </c:pt>
                <c:pt idx="1061">
                  <c:v>-130.26290077499999</c:v>
                </c:pt>
                <c:pt idx="1062">
                  <c:v>-121.3881876583</c:v>
                </c:pt>
                <c:pt idx="1063">
                  <c:v>-123.7430932907</c:v>
                </c:pt>
                <c:pt idx="1064">
                  <c:v>-136.63616108030001</c:v>
                </c:pt>
                <c:pt idx="1065">
                  <c:v>-116.16387815340001</c:v>
                </c:pt>
                <c:pt idx="1066">
                  <c:v>-111.1562429814</c:v>
                </c:pt>
                <c:pt idx="1067">
                  <c:v>-115.47868063609999</c:v>
                </c:pt>
                <c:pt idx="1068">
                  <c:v>-117.1086258126</c:v>
                </c:pt>
                <c:pt idx="1069">
                  <c:v>-111.5782664764</c:v>
                </c:pt>
                <c:pt idx="1070">
                  <c:v>-114.1238966569</c:v>
                </c:pt>
                <c:pt idx="1071">
                  <c:v>-113.57594381139999</c:v>
                </c:pt>
                <c:pt idx="1072">
                  <c:v>-109.0825331835</c:v>
                </c:pt>
                <c:pt idx="1073">
                  <c:v>-107.83448584360001</c:v>
                </c:pt>
                <c:pt idx="1074">
                  <c:v>-110.17357947000001</c:v>
                </c:pt>
                <c:pt idx="1075">
                  <c:v>-113.4139359034</c:v>
                </c:pt>
                <c:pt idx="1076">
                  <c:v>-112.6802033182</c:v>
                </c:pt>
                <c:pt idx="1077">
                  <c:v>-114.006052669</c:v>
                </c:pt>
                <c:pt idx="1078">
                  <c:v>-119.30008556120001</c:v>
                </c:pt>
                <c:pt idx="1079">
                  <c:v>-119.3734757492</c:v>
                </c:pt>
                <c:pt idx="1080">
                  <c:v>-116.32435736959999</c:v>
                </c:pt>
                <c:pt idx="1081">
                  <c:v>-110.76228052739999</c:v>
                </c:pt>
                <c:pt idx="1082">
                  <c:v>-109.6716393131</c:v>
                </c:pt>
                <c:pt idx="1083">
                  <c:v>-111.1657961563</c:v>
                </c:pt>
                <c:pt idx="1084">
                  <c:v>-111.54205762540001</c:v>
                </c:pt>
                <c:pt idx="1085">
                  <c:v>-108.350857127</c:v>
                </c:pt>
                <c:pt idx="1086">
                  <c:v>-107.8319129911</c:v>
                </c:pt>
                <c:pt idx="1087">
                  <c:v>-110.4111460466</c:v>
                </c:pt>
                <c:pt idx="1088">
                  <c:v>-107.8000636411</c:v>
                </c:pt>
                <c:pt idx="1089">
                  <c:v>-106.3564815188</c:v>
                </c:pt>
                <c:pt idx="1090">
                  <c:v>-107.2761982805</c:v>
                </c:pt>
                <c:pt idx="1091">
                  <c:v>-108.9856845968</c:v>
                </c:pt>
                <c:pt idx="1092">
                  <c:v>-109.39870596279999</c:v>
                </c:pt>
                <c:pt idx="1093">
                  <c:v>-108.1034916891</c:v>
                </c:pt>
                <c:pt idx="1094">
                  <c:v>-108.8639152722</c:v>
                </c:pt>
                <c:pt idx="1095">
                  <c:v>-115.33509724130001</c:v>
                </c:pt>
                <c:pt idx="1096">
                  <c:v>-126.6280070162</c:v>
                </c:pt>
                <c:pt idx="1097">
                  <c:v>-119.42283230709999</c:v>
                </c:pt>
                <c:pt idx="1098">
                  <c:v>-129.2631095726</c:v>
                </c:pt>
                <c:pt idx="1099">
                  <c:v>-116.3896815503</c:v>
                </c:pt>
                <c:pt idx="1100">
                  <c:v>-110.8281637712</c:v>
                </c:pt>
                <c:pt idx="1101">
                  <c:v>-112.61997017749999</c:v>
                </c:pt>
                <c:pt idx="1102">
                  <c:v>-110.0827489631</c:v>
                </c:pt>
                <c:pt idx="1103">
                  <c:v>-105.6383174942</c:v>
                </c:pt>
                <c:pt idx="1104">
                  <c:v>-104.6005121156</c:v>
                </c:pt>
                <c:pt idx="1105">
                  <c:v>-105.5601619928</c:v>
                </c:pt>
                <c:pt idx="1106">
                  <c:v>-108.13542732329999</c:v>
                </c:pt>
                <c:pt idx="1107">
                  <c:v>-109.98911646010001</c:v>
                </c:pt>
                <c:pt idx="1108">
                  <c:v>-109.13410411229999</c:v>
                </c:pt>
                <c:pt idx="1109">
                  <c:v>-112.1835209285</c:v>
                </c:pt>
                <c:pt idx="1110">
                  <c:v>-118.00479185189999</c:v>
                </c:pt>
                <c:pt idx="1111">
                  <c:v>-109.9637880423</c:v>
                </c:pt>
                <c:pt idx="1112">
                  <c:v>-106.4106845214</c:v>
                </c:pt>
                <c:pt idx="1113">
                  <c:v>-102.8273040877</c:v>
                </c:pt>
                <c:pt idx="1114">
                  <c:v>-100.4655836598</c:v>
                </c:pt>
                <c:pt idx="1115">
                  <c:v>-101.3041030859</c:v>
                </c:pt>
                <c:pt idx="1116">
                  <c:v>-104.9833635784</c:v>
                </c:pt>
                <c:pt idx="1117">
                  <c:v>-108.0256504788</c:v>
                </c:pt>
                <c:pt idx="1118">
                  <c:v>-105.7052191808</c:v>
                </c:pt>
                <c:pt idx="1119">
                  <c:v>-104.2691725176</c:v>
                </c:pt>
                <c:pt idx="1120">
                  <c:v>-105.621807006</c:v>
                </c:pt>
                <c:pt idx="1121">
                  <c:v>-109.8648578159</c:v>
                </c:pt>
                <c:pt idx="1122">
                  <c:v>-113.3117057664</c:v>
                </c:pt>
                <c:pt idx="1123">
                  <c:v>-108.34649021529999</c:v>
                </c:pt>
                <c:pt idx="1124">
                  <c:v>-103.2355195594</c:v>
                </c:pt>
                <c:pt idx="1125">
                  <c:v>-100.8712203242</c:v>
                </c:pt>
                <c:pt idx="1126">
                  <c:v>-100.34014990839999</c:v>
                </c:pt>
                <c:pt idx="1127">
                  <c:v>-101.4554181063</c:v>
                </c:pt>
                <c:pt idx="1128">
                  <c:v>-105.2385733007</c:v>
                </c:pt>
                <c:pt idx="1129">
                  <c:v>-115.34729898569999</c:v>
                </c:pt>
                <c:pt idx="1130">
                  <c:v>-118.4663274907</c:v>
                </c:pt>
                <c:pt idx="1131">
                  <c:v>-118.76220884929999</c:v>
                </c:pt>
                <c:pt idx="1132">
                  <c:v>-123.73096122680001</c:v>
                </c:pt>
                <c:pt idx="1133">
                  <c:v>-118.9422611622</c:v>
                </c:pt>
                <c:pt idx="1134">
                  <c:v>-109.7613483303</c:v>
                </c:pt>
                <c:pt idx="1135">
                  <c:v>-105.2082721009</c:v>
                </c:pt>
                <c:pt idx="1136">
                  <c:v>-108.7675038063</c:v>
                </c:pt>
                <c:pt idx="1137">
                  <c:v>-116.7482694487</c:v>
                </c:pt>
                <c:pt idx="1138">
                  <c:v>-107.8211069723</c:v>
                </c:pt>
                <c:pt idx="1139">
                  <c:v>-107.3276392052</c:v>
                </c:pt>
                <c:pt idx="1140">
                  <c:v>-110.4539839644</c:v>
                </c:pt>
                <c:pt idx="1141">
                  <c:v>-121.30037424939999</c:v>
                </c:pt>
                <c:pt idx="1142">
                  <c:v>-114.13400529899999</c:v>
                </c:pt>
                <c:pt idx="1143">
                  <c:v>-110.12703509320001</c:v>
                </c:pt>
                <c:pt idx="1144">
                  <c:v>-112.2027931046</c:v>
                </c:pt>
                <c:pt idx="1145">
                  <c:v>-115.8571289354</c:v>
                </c:pt>
                <c:pt idx="1146">
                  <c:v>-114.9569590105</c:v>
                </c:pt>
                <c:pt idx="1147">
                  <c:v>-112.8336823214</c:v>
                </c:pt>
                <c:pt idx="1148">
                  <c:v>-107.3378939235</c:v>
                </c:pt>
                <c:pt idx="1149">
                  <c:v>-107.0036626691</c:v>
                </c:pt>
                <c:pt idx="1150">
                  <c:v>-111.40432048949999</c:v>
                </c:pt>
                <c:pt idx="1151">
                  <c:v>-115.6163038218</c:v>
                </c:pt>
                <c:pt idx="1152">
                  <c:v>-110.1394946554</c:v>
                </c:pt>
                <c:pt idx="1153">
                  <c:v>-107.4992149935</c:v>
                </c:pt>
                <c:pt idx="1154">
                  <c:v>-109.0762920168</c:v>
                </c:pt>
                <c:pt idx="1155">
                  <c:v>-110.4098254731</c:v>
                </c:pt>
                <c:pt idx="1156">
                  <c:v>-112.0276222815</c:v>
                </c:pt>
                <c:pt idx="1157">
                  <c:v>-117.145617423</c:v>
                </c:pt>
                <c:pt idx="1158">
                  <c:v>-122.30471511979999</c:v>
                </c:pt>
                <c:pt idx="1159">
                  <c:v>-113.06618342420001</c:v>
                </c:pt>
                <c:pt idx="1160">
                  <c:v>-111.033270688</c:v>
                </c:pt>
                <c:pt idx="1161">
                  <c:v>-116.9123276588</c:v>
                </c:pt>
                <c:pt idx="1162">
                  <c:v>-126.9302618355</c:v>
                </c:pt>
                <c:pt idx="1163">
                  <c:v>-119.62433009740001</c:v>
                </c:pt>
                <c:pt idx="1164">
                  <c:v>-128.5006060323</c:v>
                </c:pt>
                <c:pt idx="1165">
                  <c:v>-116.29867700050001</c:v>
                </c:pt>
                <c:pt idx="1166">
                  <c:v>-114.9335286103</c:v>
                </c:pt>
                <c:pt idx="1167">
                  <c:v>-115.397563842</c:v>
                </c:pt>
                <c:pt idx="1168">
                  <c:v>-115.5539993509</c:v>
                </c:pt>
                <c:pt idx="1169">
                  <c:v>-116.4886251138</c:v>
                </c:pt>
                <c:pt idx="1170">
                  <c:v>-109.2984584659</c:v>
                </c:pt>
                <c:pt idx="1171">
                  <c:v>-105.81344583089999</c:v>
                </c:pt>
                <c:pt idx="1172">
                  <c:v>-107.3569070011</c:v>
                </c:pt>
                <c:pt idx="1173">
                  <c:v>-114.2737819881</c:v>
                </c:pt>
                <c:pt idx="1174">
                  <c:v>-113.9494882817</c:v>
                </c:pt>
                <c:pt idx="1175">
                  <c:v>-119.5604253284</c:v>
                </c:pt>
                <c:pt idx="1176">
                  <c:v>-123.16049198349999</c:v>
                </c:pt>
                <c:pt idx="1177">
                  <c:v>-123.3049062778</c:v>
                </c:pt>
                <c:pt idx="1178">
                  <c:v>-121.74088364310001</c:v>
                </c:pt>
                <c:pt idx="1179">
                  <c:v>-112.7485594953</c:v>
                </c:pt>
                <c:pt idx="1180">
                  <c:v>-110.2947456256</c:v>
                </c:pt>
                <c:pt idx="1181">
                  <c:v>-111.21071842569999</c:v>
                </c:pt>
                <c:pt idx="1182">
                  <c:v>-114.9672281329</c:v>
                </c:pt>
                <c:pt idx="1183">
                  <c:v>-119.1424156575</c:v>
                </c:pt>
                <c:pt idx="1184">
                  <c:v>-116.8627987867</c:v>
                </c:pt>
                <c:pt idx="1185">
                  <c:v>-115.89728126590001</c:v>
                </c:pt>
                <c:pt idx="1186">
                  <c:v>-114.4511767187</c:v>
                </c:pt>
                <c:pt idx="1187">
                  <c:v>-115.4286378204</c:v>
                </c:pt>
                <c:pt idx="1188">
                  <c:v>-123.1714450394</c:v>
                </c:pt>
                <c:pt idx="1189">
                  <c:v>-118.1798448074</c:v>
                </c:pt>
                <c:pt idx="1190">
                  <c:v>-114.7892159049</c:v>
                </c:pt>
                <c:pt idx="1191">
                  <c:v>-107.8768918375</c:v>
                </c:pt>
                <c:pt idx="1192">
                  <c:v>-105.8907587524</c:v>
                </c:pt>
                <c:pt idx="1193">
                  <c:v>-109.3332581266</c:v>
                </c:pt>
                <c:pt idx="1194">
                  <c:v>-108.87845909169999</c:v>
                </c:pt>
                <c:pt idx="1195">
                  <c:v>-104.680133486</c:v>
                </c:pt>
                <c:pt idx="1196">
                  <c:v>-103.8378368387</c:v>
                </c:pt>
                <c:pt idx="1197">
                  <c:v>-104.8818764877</c:v>
                </c:pt>
                <c:pt idx="1198">
                  <c:v>-105.1342371046</c:v>
                </c:pt>
                <c:pt idx="1199">
                  <c:v>-103.441456012</c:v>
                </c:pt>
                <c:pt idx="1200">
                  <c:v>-102.5601034961</c:v>
                </c:pt>
                <c:pt idx="1201">
                  <c:v>-103.0773168108</c:v>
                </c:pt>
                <c:pt idx="1202">
                  <c:v>-104.5257358157</c:v>
                </c:pt>
                <c:pt idx="1203">
                  <c:v>-106.05511149749999</c:v>
                </c:pt>
                <c:pt idx="1204">
                  <c:v>-107.9819677974</c:v>
                </c:pt>
                <c:pt idx="1205">
                  <c:v>-109.3220669178</c:v>
                </c:pt>
                <c:pt idx="1206">
                  <c:v>-109.07649442180001</c:v>
                </c:pt>
                <c:pt idx="1207">
                  <c:v>-107.12937309679999</c:v>
                </c:pt>
                <c:pt idx="1208">
                  <c:v>-105.0993689344</c:v>
                </c:pt>
                <c:pt idx="1209">
                  <c:v>-105.893100151</c:v>
                </c:pt>
                <c:pt idx="1210">
                  <c:v>-109.3445252234</c:v>
                </c:pt>
                <c:pt idx="1211">
                  <c:v>-112.39063470080001</c:v>
                </c:pt>
                <c:pt idx="1212">
                  <c:v>-112.11638062039999</c:v>
                </c:pt>
                <c:pt idx="1213">
                  <c:v>-108.420866683</c:v>
                </c:pt>
                <c:pt idx="1214">
                  <c:v>-105.9324896632</c:v>
                </c:pt>
                <c:pt idx="1215">
                  <c:v>-107.4283871746</c:v>
                </c:pt>
                <c:pt idx="1216">
                  <c:v>-116.8728691029</c:v>
                </c:pt>
                <c:pt idx="1217">
                  <c:v>-110.71024926859999</c:v>
                </c:pt>
                <c:pt idx="1218">
                  <c:v>-104.59612598229999</c:v>
                </c:pt>
                <c:pt idx="1219">
                  <c:v>-103.7747480061</c:v>
                </c:pt>
                <c:pt idx="1220">
                  <c:v>-107.12006195639999</c:v>
                </c:pt>
                <c:pt idx="1221">
                  <c:v>-113.6268091857</c:v>
                </c:pt>
                <c:pt idx="1222">
                  <c:v>-113.1386004814</c:v>
                </c:pt>
                <c:pt idx="1223">
                  <c:v>-111.99195008389999</c:v>
                </c:pt>
                <c:pt idx="1224">
                  <c:v>-112.4186438023</c:v>
                </c:pt>
                <c:pt idx="1225">
                  <c:v>-113.65781709629999</c:v>
                </c:pt>
                <c:pt idx="1226">
                  <c:v>-117.740801766</c:v>
                </c:pt>
                <c:pt idx="1227">
                  <c:v>-128.83036447980001</c:v>
                </c:pt>
                <c:pt idx="1228">
                  <c:v>-120.0110074408</c:v>
                </c:pt>
                <c:pt idx="1229">
                  <c:v>-113.4739883949</c:v>
                </c:pt>
                <c:pt idx="1230">
                  <c:v>-108.1896420894</c:v>
                </c:pt>
                <c:pt idx="1231">
                  <c:v>-107.2959578893</c:v>
                </c:pt>
                <c:pt idx="1232">
                  <c:v>-109.47428410320001</c:v>
                </c:pt>
                <c:pt idx="1233">
                  <c:v>-110.3080465509</c:v>
                </c:pt>
                <c:pt idx="1234">
                  <c:v>-108.39057888550001</c:v>
                </c:pt>
                <c:pt idx="1235">
                  <c:v>-107.4572585271</c:v>
                </c:pt>
                <c:pt idx="1236">
                  <c:v>-109.40935107599999</c:v>
                </c:pt>
                <c:pt idx="1237">
                  <c:v>-113.17281618219999</c:v>
                </c:pt>
                <c:pt idx="1238">
                  <c:v>-114.68377982360001</c:v>
                </c:pt>
                <c:pt idx="1239">
                  <c:v>-120.2052754625</c:v>
                </c:pt>
                <c:pt idx="1240">
                  <c:v>-120.6499826056</c:v>
                </c:pt>
                <c:pt idx="1241">
                  <c:v>-112.11516264719999</c:v>
                </c:pt>
                <c:pt idx="1242">
                  <c:v>-106.1037863423</c:v>
                </c:pt>
                <c:pt idx="1243">
                  <c:v>-103.0524957099</c:v>
                </c:pt>
                <c:pt idx="1244">
                  <c:v>-102.9822484595</c:v>
                </c:pt>
                <c:pt idx="1245">
                  <c:v>-103.1187456601</c:v>
                </c:pt>
                <c:pt idx="1246">
                  <c:v>-103.3586852127</c:v>
                </c:pt>
                <c:pt idx="1247">
                  <c:v>-104.6815590114</c:v>
                </c:pt>
                <c:pt idx="1248">
                  <c:v>-105.7781844168</c:v>
                </c:pt>
                <c:pt idx="1249">
                  <c:v>-110.545473043</c:v>
                </c:pt>
                <c:pt idx="1250">
                  <c:v>-114.7536437877</c:v>
                </c:pt>
                <c:pt idx="1251">
                  <c:v>-106.34609556709999</c:v>
                </c:pt>
                <c:pt idx="1252">
                  <c:v>-105.7570977053</c:v>
                </c:pt>
                <c:pt idx="1253">
                  <c:v>-109.5927276595</c:v>
                </c:pt>
                <c:pt idx="1254">
                  <c:v>-116.95190612029999</c:v>
                </c:pt>
                <c:pt idx="1255">
                  <c:v>-127.7195017026</c:v>
                </c:pt>
                <c:pt idx="1256">
                  <c:v>-127.0813548452</c:v>
                </c:pt>
                <c:pt idx="1257">
                  <c:v>-111.57292361019999</c:v>
                </c:pt>
                <c:pt idx="1258">
                  <c:v>-102.60692456949999</c:v>
                </c:pt>
                <c:pt idx="1259">
                  <c:v>-100.895463783</c:v>
                </c:pt>
                <c:pt idx="1260">
                  <c:v>-105.4042490435</c:v>
                </c:pt>
                <c:pt idx="1261">
                  <c:v>-131.52093922809999</c:v>
                </c:pt>
                <c:pt idx="1262">
                  <c:v>-110.0188767227</c:v>
                </c:pt>
                <c:pt idx="1263">
                  <c:v>-105.7249326893</c:v>
                </c:pt>
                <c:pt idx="1264">
                  <c:v>-104.47457923170001</c:v>
                </c:pt>
                <c:pt idx="1265">
                  <c:v>-106.386662516</c:v>
                </c:pt>
                <c:pt idx="1266">
                  <c:v>-113.2437860543</c:v>
                </c:pt>
                <c:pt idx="1267">
                  <c:v>-130.95298211139999</c:v>
                </c:pt>
                <c:pt idx="1268">
                  <c:v>-127.7241800632</c:v>
                </c:pt>
                <c:pt idx="1269">
                  <c:v>-119.4957001424</c:v>
                </c:pt>
                <c:pt idx="1270">
                  <c:v>-114.1912768998</c:v>
                </c:pt>
                <c:pt idx="1271">
                  <c:v>-114.5032759404</c:v>
                </c:pt>
                <c:pt idx="1272">
                  <c:v>-113.5787187318</c:v>
                </c:pt>
                <c:pt idx="1273">
                  <c:v>-111.4927221929</c:v>
                </c:pt>
                <c:pt idx="1274">
                  <c:v>-113.018404219</c:v>
                </c:pt>
                <c:pt idx="1275">
                  <c:v>-116.2645907986</c:v>
                </c:pt>
                <c:pt idx="1276">
                  <c:v>-108.9526828409</c:v>
                </c:pt>
                <c:pt idx="1277">
                  <c:v>-106.9153495467</c:v>
                </c:pt>
                <c:pt idx="1278">
                  <c:v>-110.4124551316</c:v>
                </c:pt>
                <c:pt idx="1279">
                  <c:v>-116.12052994450001</c:v>
                </c:pt>
                <c:pt idx="1280">
                  <c:v>-114.1982867776</c:v>
                </c:pt>
                <c:pt idx="1281">
                  <c:v>-119.7221268357</c:v>
                </c:pt>
                <c:pt idx="1282">
                  <c:v>-118.76263775530001</c:v>
                </c:pt>
                <c:pt idx="1283">
                  <c:v>-114.573180835</c:v>
                </c:pt>
                <c:pt idx="1284">
                  <c:v>-113.3223609776</c:v>
                </c:pt>
                <c:pt idx="1285">
                  <c:v>-114.69142460969999</c:v>
                </c:pt>
                <c:pt idx="1286">
                  <c:v>-115.09204415169999</c:v>
                </c:pt>
                <c:pt idx="1287">
                  <c:v>-117.94315236440001</c:v>
                </c:pt>
                <c:pt idx="1288">
                  <c:v>-117.5450974064</c:v>
                </c:pt>
                <c:pt idx="1289">
                  <c:v>-122.5678470365</c:v>
                </c:pt>
                <c:pt idx="1290">
                  <c:v>-111.3196419775</c:v>
                </c:pt>
                <c:pt idx="1291">
                  <c:v>-104.6918835761</c:v>
                </c:pt>
                <c:pt idx="1292">
                  <c:v>-104.1212356444</c:v>
                </c:pt>
                <c:pt idx="1293">
                  <c:v>-108.3296573307</c:v>
                </c:pt>
                <c:pt idx="1294">
                  <c:v>-118.6878308205</c:v>
                </c:pt>
                <c:pt idx="1295">
                  <c:v>-115.0306355309</c:v>
                </c:pt>
                <c:pt idx="1296">
                  <c:v>-110.93078284960001</c:v>
                </c:pt>
                <c:pt idx="1297">
                  <c:v>-117.6269046325</c:v>
                </c:pt>
                <c:pt idx="1298">
                  <c:v>-115.10409947070001</c:v>
                </c:pt>
                <c:pt idx="1299">
                  <c:v>-107.68258913850001</c:v>
                </c:pt>
                <c:pt idx="1300">
                  <c:v>-105.1771292297</c:v>
                </c:pt>
                <c:pt idx="1301">
                  <c:v>-104.3730678476</c:v>
                </c:pt>
                <c:pt idx="1302">
                  <c:v>-105.3322773435</c:v>
                </c:pt>
                <c:pt idx="1303">
                  <c:v>-107.90530389209999</c:v>
                </c:pt>
                <c:pt idx="1304">
                  <c:v>-110.5260401291</c:v>
                </c:pt>
                <c:pt idx="1305">
                  <c:v>-110.85949977760001</c:v>
                </c:pt>
                <c:pt idx="1306">
                  <c:v>-111.4041567198</c:v>
                </c:pt>
                <c:pt idx="1307">
                  <c:v>-113.02435482280001</c:v>
                </c:pt>
                <c:pt idx="1308">
                  <c:v>-109.3011432862</c:v>
                </c:pt>
                <c:pt idx="1309">
                  <c:v>-105.1249867928</c:v>
                </c:pt>
                <c:pt idx="1310">
                  <c:v>-104.3411095493</c:v>
                </c:pt>
                <c:pt idx="1311">
                  <c:v>-107.72094809950001</c:v>
                </c:pt>
                <c:pt idx="1312">
                  <c:v>-120.527513747</c:v>
                </c:pt>
                <c:pt idx="1313">
                  <c:v>-114.90737565720001</c:v>
                </c:pt>
                <c:pt idx="1314">
                  <c:v>-110.0465077234</c:v>
                </c:pt>
                <c:pt idx="1315">
                  <c:v>-110.5848879954</c:v>
                </c:pt>
                <c:pt idx="1316">
                  <c:v>-115.8890121543</c:v>
                </c:pt>
                <c:pt idx="1317">
                  <c:v>-127.97291270869999</c:v>
                </c:pt>
                <c:pt idx="1318">
                  <c:v>-111.4340375434</c:v>
                </c:pt>
                <c:pt idx="1319">
                  <c:v>-103.39574493240001</c:v>
                </c:pt>
                <c:pt idx="1320">
                  <c:v>-99.966141906550007</c:v>
                </c:pt>
                <c:pt idx="1321">
                  <c:v>-99.210109737750003</c:v>
                </c:pt>
                <c:pt idx="1322">
                  <c:v>-100.42484769719999</c:v>
                </c:pt>
                <c:pt idx="1323">
                  <c:v>-103.9679412185</c:v>
                </c:pt>
                <c:pt idx="1324">
                  <c:v>-109.5341082123</c:v>
                </c:pt>
                <c:pt idx="1325">
                  <c:v>-112.1289508265</c:v>
                </c:pt>
                <c:pt idx="1326">
                  <c:v>-115.6736657432</c:v>
                </c:pt>
                <c:pt idx="1327">
                  <c:v>-110.1961038458</c:v>
                </c:pt>
                <c:pt idx="1328">
                  <c:v>-104.28089210020001</c:v>
                </c:pt>
                <c:pt idx="1329">
                  <c:v>-105.0849075032</c:v>
                </c:pt>
                <c:pt idx="1330">
                  <c:v>-109.94464903559999</c:v>
                </c:pt>
                <c:pt idx="1331">
                  <c:v>-106.9484645026</c:v>
                </c:pt>
                <c:pt idx="1332">
                  <c:v>-106.6906122984</c:v>
                </c:pt>
                <c:pt idx="1333">
                  <c:v>-110.2590066652</c:v>
                </c:pt>
                <c:pt idx="1334">
                  <c:v>-113.3646024522</c:v>
                </c:pt>
                <c:pt idx="1335">
                  <c:v>-113.521686735</c:v>
                </c:pt>
                <c:pt idx="1336">
                  <c:v>-111.5856349446</c:v>
                </c:pt>
                <c:pt idx="1337">
                  <c:v>-106.558442149</c:v>
                </c:pt>
                <c:pt idx="1338">
                  <c:v>-102.74537638930001</c:v>
                </c:pt>
                <c:pt idx="1339">
                  <c:v>-102.9087552421</c:v>
                </c:pt>
                <c:pt idx="1340">
                  <c:v>-105.4419979626</c:v>
                </c:pt>
                <c:pt idx="1341">
                  <c:v>-105.2120601955</c:v>
                </c:pt>
                <c:pt idx="1342">
                  <c:v>-106.593556217</c:v>
                </c:pt>
                <c:pt idx="1343">
                  <c:v>-108.8476564577</c:v>
                </c:pt>
                <c:pt idx="1344">
                  <c:v>-111.4266297945</c:v>
                </c:pt>
                <c:pt idx="1345">
                  <c:v>-128.14983460869999</c:v>
                </c:pt>
                <c:pt idx="1346">
                  <c:v>-116.53929221670001</c:v>
                </c:pt>
                <c:pt idx="1347">
                  <c:v>-115.231181717</c:v>
                </c:pt>
                <c:pt idx="1348">
                  <c:v>-112.7571336396</c:v>
                </c:pt>
                <c:pt idx="1349">
                  <c:v>-113.45881951920001</c:v>
                </c:pt>
                <c:pt idx="1350">
                  <c:v>-117.918570574</c:v>
                </c:pt>
                <c:pt idx="1351">
                  <c:v>-118.9512639938</c:v>
                </c:pt>
                <c:pt idx="1352">
                  <c:v>-115.072380696</c:v>
                </c:pt>
                <c:pt idx="1353">
                  <c:v>-119.4766609766</c:v>
                </c:pt>
                <c:pt idx="1354">
                  <c:v>-118.38891466850001</c:v>
                </c:pt>
                <c:pt idx="1355">
                  <c:v>-114.4242839316</c:v>
                </c:pt>
                <c:pt idx="1356">
                  <c:v>-118.4515926321</c:v>
                </c:pt>
                <c:pt idx="1357">
                  <c:v>-115.72877232720001</c:v>
                </c:pt>
                <c:pt idx="1358">
                  <c:v>-114.9574036006</c:v>
                </c:pt>
                <c:pt idx="1359">
                  <c:v>-118.00398392539999</c:v>
                </c:pt>
                <c:pt idx="1360">
                  <c:v>-112.7248727459</c:v>
                </c:pt>
                <c:pt idx="1361">
                  <c:v>-108.5308694189</c:v>
                </c:pt>
                <c:pt idx="1362">
                  <c:v>-109.3309653721</c:v>
                </c:pt>
                <c:pt idx="1363">
                  <c:v>-114.6058258363</c:v>
                </c:pt>
                <c:pt idx="1364">
                  <c:v>-118.7064169888</c:v>
                </c:pt>
                <c:pt idx="1365">
                  <c:v>-118.1884123544</c:v>
                </c:pt>
                <c:pt idx="1366">
                  <c:v>-123.4314853875</c:v>
                </c:pt>
                <c:pt idx="1367">
                  <c:v>-114.6995791372</c:v>
                </c:pt>
                <c:pt idx="1368">
                  <c:v>-107.62513175719999</c:v>
                </c:pt>
                <c:pt idx="1369">
                  <c:v>-104.6734988545</c:v>
                </c:pt>
                <c:pt idx="1370">
                  <c:v>-104.2266786222</c:v>
                </c:pt>
                <c:pt idx="1371">
                  <c:v>-106.5640668824</c:v>
                </c:pt>
                <c:pt idx="1372">
                  <c:v>-111.9562417625</c:v>
                </c:pt>
                <c:pt idx="1373">
                  <c:v>-117.5813501172</c:v>
                </c:pt>
                <c:pt idx="1374">
                  <c:v>-113.7947124736</c:v>
                </c:pt>
                <c:pt idx="1375">
                  <c:v>-108.49864072779999</c:v>
                </c:pt>
                <c:pt idx="1376">
                  <c:v>-105.9031216887</c:v>
                </c:pt>
                <c:pt idx="1377">
                  <c:v>-106.6988300702</c:v>
                </c:pt>
                <c:pt idx="1378">
                  <c:v>-110.15703887079999</c:v>
                </c:pt>
                <c:pt idx="1379">
                  <c:v>-109.8198295766</c:v>
                </c:pt>
                <c:pt idx="1380">
                  <c:v>-105.8734217447</c:v>
                </c:pt>
                <c:pt idx="1381">
                  <c:v>-104.5789292446</c:v>
                </c:pt>
                <c:pt idx="1382">
                  <c:v>-107.1028157673</c:v>
                </c:pt>
                <c:pt idx="1383">
                  <c:v>-112.14777828370001</c:v>
                </c:pt>
                <c:pt idx="1384">
                  <c:v>-115.70384837890001</c:v>
                </c:pt>
                <c:pt idx="1385">
                  <c:v>-112.7330883564</c:v>
                </c:pt>
                <c:pt idx="1386">
                  <c:v>-114.57820116240001</c:v>
                </c:pt>
                <c:pt idx="1387">
                  <c:v>-125.3207036611</c:v>
                </c:pt>
                <c:pt idx="1388">
                  <c:v>-111.3157347442</c:v>
                </c:pt>
                <c:pt idx="1389">
                  <c:v>-109.8819355997</c:v>
                </c:pt>
                <c:pt idx="1390">
                  <c:v>-112.4349764079</c:v>
                </c:pt>
                <c:pt idx="1391">
                  <c:v>-108.1209348536</c:v>
                </c:pt>
                <c:pt idx="1392">
                  <c:v>-105.0169074029</c:v>
                </c:pt>
                <c:pt idx="1393">
                  <c:v>-105.80036695210001</c:v>
                </c:pt>
                <c:pt idx="1394">
                  <c:v>-107.6532588318</c:v>
                </c:pt>
                <c:pt idx="1395">
                  <c:v>-107.41510452030001</c:v>
                </c:pt>
                <c:pt idx="1396">
                  <c:v>-105.9770838803</c:v>
                </c:pt>
                <c:pt idx="1397">
                  <c:v>-103.95630404560001</c:v>
                </c:pt>
                <c:pt idx="1398">
                  <c:v>-103.3811208635</c:v>
                </c:pt>
                <c:pt idx="1399">
                  <c:v>-104.41892250790001</c:v>
                </c:pt>
                <c:pt idx="1400">
                  <c:v>-105.80288220840001</c:v>
                </c:pt>
                <c:pt idx="1401">
                  <c:v>-106.6003702533</c:v>
                </c:pt>
                <c:pt idx="1402">
                  <c:v>-108.98279377990001</c:v>
                </c:pt>
                <c:pt idx="1403">
                  <c:v>-113.454671428</c:v>
                </c:pt>
                <c:pt idx="1404">
                  <c:v>-109.9755317561</c:v>
                </c:pt>
                <c:pt idx="1405">
                  <c:v>-106.43180392470001</c:v>
                </c:pt>
                <c:pt idx="1406">
                  <c:v>-106.3803006193</c:v>
                </c:pt>
                <c:pt idx="1407">
                  <c:v>-109.9966273358</c:v>
                </c:pt>
                <c:pt idx="1408">
                  <c:v>-114.85468523599999</c:v>
                </c:pt>
                <c:pt idx="1409">
                  <c:v>-113.3854252077</c:v>
                </c:pt>
                <c:pt idx="1410">
                  <c:v>-110.19015235320001</c:v>
                </c:pt>
                <c:pt idx="1411">
                  <c:v>-107.4353645888</c:v>
                </c:pt>
                <c:pt idx="1412">
                  <c:v>-108.1674212546</c:v>
                </c:pt>
                <c:pt idx="1413">
                  <c:v>-114.4445047821</c:v>
                </c:pt>
                <c:pt idx="1414">
                  <c:v>-133.42704734840001</c:v>
                </c:pt>
                <c:pt idx="1415">
                  <c:v>-130.515119435</c:v>
                </c:pt>
                <c:pt idx="1416">
                  <c:v>-120.1647513841</c:v>
                </c:pt>
                <c:pt idx="1417">
                  <c:v>-112.4855940058</c:v>
                </c:pt>
                <c:pt idx="1418">
                  <c:v>-111.60988021049999</c:v>
                </c:pt>
                <c:pt idx="1419">
                  <c:v>-109.0875972278</c:v>
                </c:pt>
                <c:pt idx="1420">
                  <c:v>-104.43968109390001</c:v>
                </c:pt>
                <c:pt idx="1421">
                  <c:v>-104.1279272793</c:v>
                </c:pt>
                <c:pt idx="1422">
                  <c:v>-107.2773192511</c:v>
                </c:pt>
                <c:pt idx="1423">
                  <c:v>-109.2460816151</c:v>
                </c:pt>
                <c:pt idx="1424">
                  <c:v>-107.20088187250001</c:v>
                </c:pt>
                <c:pt idx="1425">
                  <c:v>-106.4943870555</c:v>
                </c:pt>
                <c:pt idx="1426">
                  <c:v>-106.3264157623</c:v>
                </c:pt>
                <c:pt idx="1427">
                  <c:v>-105.19594613309999</c:v>
                </c:pt>
                <c:pt idx="1428">
                  <c:v>-104.6184702493</c:v>
                </c:pt>
                <c:pt idx="1429">
                  <c:v>-105.8691607005</c:v>
                </c:pt>
                <c:pt idx="1430">
                  <c:v>-108.63119554399999</c:v>
                </c:pt>
                <c:pt idx="1431">
                  <c:v>-110.8456389975</c:v>
                </c:pt>
                <c:pt idx="1432">
                  <c:v>-111.56653102760001</c:v>
                </c:pt>
                <c:pt idx="1433">
                  <c:v>-110.9345404984</c:v>
                </c:pt>
                <c:pt idx="1434">
                  <c:v>-109.8508590741</c:v>
                </c:pt>
                <c:pt idx="1435">
                  <c:v>-108.2863791666</c:v>
                </c:pt>
                <c:pt idx="1436">
                  <c:v>-106.7222784177</c:v>
                </c:pt>
                <c:pt idx="1437">
                  <c:v>-106.21759634289999</c:v>
                </c:pt>
                <c:pt idx="1438">
                  <c:v>-106.4758848574</c:v>
                </c:pt>
                <c:pt idx="1439">
                  <c:v>-107.5575253672</c:v>
                </c:pt>
                <c:pt idx="1440">
                  <c:v>-111.94960537439999</c:v>
                </c:pt>
                <c:pt idx="1441">
                  <c:v>-110.1839906288</c:v>
                </c:pt>
                <c:pt idx="1442">
                  <c:v>-108.0610795449</c:v>
                </c:pt>
                <c:pt idx="1443">
                  <c:v>-117.6400870226</c:v>
                </c:pt>
                <c:pt idx="1444">
                  <c:v>-109.93472789889999</c:v>
                </c:pt>
                <c:pt idx="1445">
                  <c:v>-105.5135088737</c:v>
                </c:pt>
                <c:pt idx="1446">
                  <c:v>-108.37170981129999</c:v>
                </c:pt>
                <c:pt idx="1447">
                  <c:v>-114.7974524155</c:v>
                </c:pt>
                <c:pt idx="1448">
                  <c:v>-122.9029990993</c:v>
                </c:pt>
                <c:pt idx="1449">
                  <c:v>-117.8353837006</c:v>
                </c:pt>
                <c:pt idx="1450">
                  <c:v>-110.7062684997</c:v>
                </c:pt>
                <c:pt idx="1451">
                  <c:v>-106.62827531729999</c:v>
                </c:pt>
                <c:pt idx="1452">
                  <c:v>-105.1716929949</c:v>
                </c:pt>
                <c:pt idx="1453">
                  <c:v>-106.7970484838</c:v>
                </c:pt>
                <c:pt idx="1454">
                  <c:v>-108.0385204056</c:v>
                </c:pt>
                <c:pt idx="1455">
                  <c:v>-109.8435261748</c:v>
                </c:pt>
                <c:pt idx="1456">
                  <c:v>-112.5210366978</c:v>
                </c:pt>
                <c:pt idx="1457">
                  <c:v>-106.21414727680001</c:v>
                </c:pt>
                <c:pt idx="1458">
                  <c:v>-103.93754709300001</c:v>
                </c:pt>
                <c:pt idx="1459">
                  <c:v>-103.3489292989</c:v>
                </c:pt>
                <c:pt idx="1460">
                  <c:v>-103.09976473339999</c:v>
                </c:pt>
                <c:pt idx="1461">
                  <c:v>-103.7694332345</c:v>
                </c:pt>
                <c:pt idx="1462">
                  <c:v>-105.165542131</c:v>
                </c:pt>
                <c:pt idx="1463">
                  <c:v>-106.68781753659999</c:v>
                </c:pt>
                <c:pt idx="1464">
                  <c:v>-115.4130607534</c:v>
                </c:pt>
                <c:pt idx="1465">
                  <c:v>-108.62509827469999</c:v>
                </c:pt>
                <c:pt idx="1466">
                  <c:v>-103.6686397842</c:v>
                </c:pt>
                <c:pt idx="1467">
                  <c:v>-103.86071181</c:v>
                </c:pt>
                <c:pt idx="1468">
                  <c:v>-102.85077041789999</c:v>
                </c:pt>
                <c:pt idx="1469">
                  <c:v>-101.6842861383</c:v>
                </c:pt>
                <c:pt idx="1470">
                  <c:v>-102.3772517493</c:v>
                </c:pt>
                <c:pt idx="1471">
                  <c:v>-104.6414574272</c:v>
                </c:pt>
                <c:pt idx="1472">
                  <c:v>-108.43038468429999</c:v>
                </c:pt>
                <c:pt idx="1473">
                  <c:v>-109.0959392705</c:v>
                </c:pt>
                <c:pt idx="1474">
                  <c:v>-106.7555719522</c:v>
                </c:pt>
                <c:pt idx="1475">
                  <c:v>-108.3326556776</c:v>
                </c:pt>
                <c:pt idx="1476">
                  <c:v>-115.095584354</c:v>
                </c:pt>
                <c:pt idx="1477">
                  <c:v>-118.51615047830001</c:v>
                </c:pt>
                <c:pt idx="1478">
                  <c:v>-114.2928167427</c:v>
                </c:pt>
                <c:pt idx="1479">
                  <c:v>-111.8001897348</c:v>
                </c:pt>
                <c:pt idx="1480">
                  <c:v>-110.42277208589999</c:v>
                </c:pt>
                <c:pt idx="1481">
                  <c:v>-110.9281270626</c:v>
                </c:pt>
                <c:pt idx="1482">
                  <c:v>-111.07847746420001</c:v>
                </c:pt>
                <c:pt idx="1483">
                  <c:v>-109.50540736240001</c:v>
                </c:pt>
                <c:pt idx="1484">
                  <c:v>-107.9294226462</c:v>
                </c:pt>
                <c:pt idx="1485">
                  <c:v>-106.41064394199999</c:v>
                </c:pt>
                <c:pt idx="1486">
                  <c:v>-106.0540740829</c:v>
                </c:pt>
                <c:pt idx="1487">
                  <c:v>-107.899856035</c:v>
                </c:pt>
                <c:pt idx="1488">
                  <c:v>-110.5516669351</c:v>
                </c:pt>
                <c:pt idx="1489">
                  <c:v>-112.0412236808</c:v>
                </c:pt>
                <c:pt idx="1490">
                  <c:v>-111.9347049484</c:v>
                </c:pt>
                <c:pt idx="1491">
                  <c:v>-112.7358028283</c:v>
                </c:pt>
                <c:pt idx="1492">
                  <c:v>-123.1446811408</c:v>
                </c:pt>
                <c:pt idx="1493">
                  <c:v>-115.2014007954</c:v>
                </c:pt>
                <c:pt idx="1494">
                  <c:v>-116.0685852239</c:v>
                </c:pt>
                <c:pt idx="1495">
                  <c:v>-111.87494287689999</c:v>
                </c:pt>
                <c:pt idx="1496">
                  <c:v>-107.9463922675</c:v>
                </c:pt>
                <c:pt idx="1497">
                  <c:v>-108.62953892110001</c:v>
                </c:pt>
                <c:pt idx="1498">
                  <c:v>-113.2990525501</c:v>
                </c:pt>
                <c:pt idx="1499">
                  <c:v>-116.901369274</c:v>
                </c:pt>
                <c:pt idx="1500">
                  <c:v>-116.2723448072</c:v>
                </c:pt>
                <c:pt idx="1501">
                  <c:v>-116.6242566329</c:v>
                </c:pt>
                <c:pt idx="1502">
                  <c:v>-107.9337663117</c:v>
                </c:pt>
                <c:pt idx="1503">
                  <c:v>-106.82913435730001</c:v>
                </c:pt>
                <c:pt idx="1504">
                  <c:v>-110.8317761413</c:v>
                </c:pt>
                <c:pt idx="1505">
                  <c:v>-113.23641542830001</c:v>
                </c:pt>
                <c:pt idx="1506">
                  <c:v>-112.39941977620001</c:v>
                </c:pt>
                <c:pt idx="1507">
                  <c:v>-117.1834155323</c:v>
                </c:pt>
                <c:pt idx="1508">
                  <c:v>-120.042966529</c:v>
                </c:pt>
                <c:pt idx="1509">
                  <c:v>-126.8831959476</c:v>
                </c:pt>
                <c:pt idx="1510">
                  <c:v>-113.109507303</c:v>
                </c:pt>
                <c:pt idx="1511">
                  <c:v>-109.33764840240001</c:v>
                </c:pt>
                <c:pt idx="1512">
                  <c:v>-108.77631483250001</c:v>
                </c:pt>
                <c:pt idx="1513">
                  <c:v>-108.34038514309999</c:v>
                </c:pt>
                <c:pt idx="1514">
                  <c:v>-109.5053595588</c:v>
                </c:pt>
                <c:pt idx="1515">
                  <c:v>-108.5486814953</c:v>
                </c:pt>
                <c:pt idx="1516">
                  <c:v>-104.3639506695</c:v>
                </c:pt>
                <c:pt idx="1517">
                  <c:v>-103.6969929083</c:v>
                </c:pt>
                <c:pt idx="1518">
                  <c:v>-105.3981513475</c:v>
                </c:pt>
                <c:pt idx="1519">
                  <c:v>-108.6862315767</c:v>
                </c:pt>
                <c:pt idx="1520">
                  <c:v>-130.3138664267</c:v>
                </c:pt>
                <c:pt idx="1521">
                  <c:v>-109.0750579962</c:v>
                </c:pt>
                <c:pt idx="1522">
                  <c:v>-105.6217717888</c:v>
                </c:pt>
                <c:pt idx="1523">
                  <c:v>-106.06977195499999</c:v>
                </c:pt>
                <c:pt idx="1524">
                  <c:v>-107.07810617360001</c:v>
                </c:pt>
                <c:pt idx="1525">
                  <c:v>-108.1981877743</c:v>
                </c:pt>
                <c:pt idx="1526">
                  <c:v>-110.077812892</c:v>
                </c:pt>
                <c:pt idx="1527">
                  <c:v>-115.0899520799</c:v>
                </c:pt>
                <c:pt idx="1528">
                  <c:v>-113.53417759609999</c:v>
                </c:pt>
                <c:pt idx="1529">
                  <c:v>-111.3787789336</c:v>
                </c:pt>
                <c:pt idx="1530">
                  <c:v>-114.0273651781</c:v>
                </c:pt>
                <c:pt idx="1531">
                  <c:v>-120.5107304639</c:v>
                </c:pt>
                <c:pt idx="1532">
                  <c:v>-116.91640621099999</c:v>
                </c:pt>
                <c:pt idx="1533">
                  <c:v>-108.6071333151</c:v>
                </c:pt>
                <c:pt idx="1534">
                  <c:v>-106.49499888450001</c:v>
                </c:pt>
                <c:pt idx="1535">
                  <c:v>-107.1913710937</c:v>
                </c:pt>
                <c:pt idx="1536">
                  <c:v>-108.3607524091</c:v>
                </c:pt>
                <c:pt idx="1537">
                  <c:v>-109.90782633889999</c:v>
                </c:pt>
                <c:pt idx="1538">
                  <c:v>-111.8036526219</c:v>
                </c:pt>
                <c:pt idx="1539">
                  <c:v>-117.0081479742</c:v>
                </c:pt>
                <c:pt idx="1540">
                  <c:v>-125.49054883949999</c:v>
                </c:pt>
                <c:pt idx="1541">
                  <c:v>-117.9464622619</c:v>
                </c:pt>
                <c:pt idx="1542">
                  <c:v>-112.29842622770001</c:v>
                </c:pt>
                <c:pt idx="1543">
                  <c:v>-104.50226431190001</c:v>
                </c:pt>
                <c:pt idx="1544">
                  <c:v>-103.3359467806</c:v>
                </c:pt>
                <c:pt idx="1545">
                  <c:v>-106.6930466609</c:v>
                </c:pt>
                <c:pt idx="1546">
                  <c:v>-109.7380703308</c:v>
                </c:pt>
                <c:pt idx="1547">
                  <c:v>-110.3730852404</c:v>
                </c:pt>
                <c:pt idx="1548">
                  <c:v>-109.1640011419</c:v>
                </c:pt>
                <c:pt idx="1549">
                  <c:v>-106.8537453456</c:v>
                </c:pt>
                <c:pt idx="1550">
                  <c:v>-107.35130012979999</c:v>
                </c:pt>
                <c:pt idx="1551">
                  <c:v>-109.2370730327</c:v>
                </c:pt>
                <c:pt idx="1552">
                  <c:v>-109.6414760358</c:v>
                </c:pt>
                <c:pt idx="1553">
                  <c:v>-113.03930531260001</c:v>
                </c:pt>
                <c:pt idx="1554">
                  <c:v>-110.5901530565</c:v>
                </c:pt>
                <c:pt idx="1555">
                  <c:v>-104.7762022304</c:v>
                </c:pt>
                <c:pt idx="1556">
                  <c:v>-104.48654309370001</c:v>
                </c:pt>
                <c:pt idx="1557">
                  <c:v>-113.4244258069</c:v>
                </c:pt>
                <c:pt idx="1558">
                  <c:v>-107.6590598448</c:v>
                </c:pt>
                <c:pt idx="1559">
                  <c:v>-104.8137806374</c:v>
                </c:pt>
                <c:pt idx="1560">
                  <c:v>-110.99284002890001</c:v>
                </c:pt>
                <c:pt idx="1561">
                  <c:v>-120.3148387416</c:v>
                </c:pt>
                <c:pt idx="1562">
                  <c:v>-112.0975539025</c:v>
                </c:pt>
                <c:pt idx="1563">
                  <c:v>-114.76935062050001</c:v>
                </c:pt>
                <c:pt idx="1564">
                  <c:v>-115.6582872914</c:v>
                </c:pt>
                <c:pt idx="1565">
                  <c:v>-108.41544918460001</c:v>
                </c:pt>
                <c:pt idx="1566">
                  <c:v>-106.0987257836</c:v>
                </c:pt>
                <c:pt idx="1567">
                  <c:v>-106.78497816469999</c:v>
                </c:pt>
                <c:pt idx="1568">
                  <c:v>-109.76679324520001</c:v>
                </c:pt>
                <c:pt idx="1569">
                  <c:v>-114.1455343822</c:v>
                </c:pt>
                <c:pt idx="1570">
                  <c:v>-117.9364615332</c:v>
                </c:pt>
                <c:pt idx="1571">
                  <c:v>-114.9008959462</c:v>
                </c:pt>
                <c:pt idx="1572">
                  <c:v>-108.1322029279</c:v>
                </c:pt>
                <c:pt idx="1573">
                  <c:v>-105.1327515631</c:v>
                </c:pt>
                <c:pt idx="1574">
                  <c:v>-106.2284933376</c:v>
                </c:pt>
                <c:pt idx="1575">
                  <c:v>-110.4101624189</c:v>
                </c:pt>
                <c:pt idx="1576">
                  <c:v>-112.06999991710001</c:v>
                </c:pt>
                <c:pt idx="1577">
                  <c:v>-101.20804291170001</c:v>
                </c:pt>
                <c:pt idx="1578">
                  <c:v>-95.504733630429996</c:v>
                </c:pt>
                <c:pt idx="1579">
                  <c:v>-94.762127837989993</c:v>
                </c:pt>
                <c:pt idx="1580">
                  <c:v>-97.873829037180002</c:v>
                </c:pt>
                <c:pt idx="1581">
                  <c:v>-101.80111654060001</c:v>
                </c:pt>
                <c:pt idx="1582">
                  <c:v>-102.6863467411</c:v>
                </c:pt>
                <c:pt idx="1583">
                  <c:v>-103.75436162130001</c:v>
                </c:pt>
                <c:pt idx="1584">
                  <c:v>-106.7705475846</c:v>
                </c:pt>
                <c:pt idx="1585">
                  <c:v>-110.42427959059999</c:v>
                </c:pt>
                <c:pt idx="1586">
                  <c:v>-113.8675844353</c:v>
                </c:pt>
                <c:pt idx="1587">
                  <c:v>-125.6077596328</c:v>
                </c:pt>
                <c:pt idx="1588">
                  <c:v>-108.6222244654</c:v>
                </c:pt>
                <c:pt idx="1589">
                  <c:v>-104.174882473</c:v>
                </c:pt>
                <c:pt idx="1590">
                  <c:v>-104.3668666489</c:v>
                </c:pt>
                <c:pt idx="1591">
                  <c:v>-106.93100574180001</c:v>
                </c:pt>
                <c:pt idx="1592">
                  <c:v>-109.8468478071</c:v>
                </c:pt>
                <c:pt idx="1593">
                  <c:v>-113.9670844032</c:v>
                </c:pt>
                <c:pt idx="1594">
                  <c:v>-114.5233958633</c:v>
                </c:pt>
                <c:pt idx="1595">
                  <c:v>-109.06433831139999</c:v>
                </c:pt>
                <c:pt idx="1596">
                  <c:v>-106.0749997459</c:v>
                </c:pt>
                <c:pt idx="1597">
                  <c:v>-105.4571733769</c:v>
                </c:pt>
                <c:pt idx="1598">
                  <c:v>-106.1273308662</c:v>
                </c:pt>
                <c:pt idx="1599">
                  <c:v>-106.0643018895</c:v>
                </c:pt>
                <c:pt idx="1600">
                  <c:v>-107.9784340396</c:v>
                </c:pt>
                <c:pt idx="1601">
                  <c:v>-108.2320288718</c:v>
                </c:pt>
                <c:pt idx="1602">
                  <c:v>-105.6139889274</c:v>
                </c:pt>
                <c:pt idx="1603">
                  <c:v>-108.5468659135</c:v>
                </c:pt>
                <c:pt idx="1604">
                  <c:v>-120.391914324</c:v>
                </c:pt>
                <c:pt idx="1605">
                  <c:v>-121.23793501119999</c:v>
                </c:pt>
                <c:pt idx="1606">
                  <c:v>-119.4562297759</c:v>
                </c:pt>
                <c:pt idx="1607">
                  <c:v>-114.4502493917</c:v>
                </c:pt>
                <c:pt idx="1608">
                  <c:v>-107.054247773</c:v>
                </c:pt>
                <c:pt idx="1609">
                  <c:v>-103.6137670159</c:v>
                </c:pt>
                <c:pt idx="1610">
                  <c:v>-103.6550428732</c:v>
                </c:pt>
                <c:pt idx="1611">
                  <c:v>-106.7850018158</c:v>
                </c:pt>
                <c:pt idx="1612">
                  <c:v>-109.12495493190001</c:v>
                </c:pt>
                <c:pt idx="1613">
                  <c:v>-107.1459745108</c:v>
                </c:pt>
                <c:pt idx="1614">
                  <c:v>-106.1935764182</c:v>
                </c:pt>
                <c:pt idx="1615">
                  <c:v>-108.5674415774</c:v>
                </c:pt>
                <c:pt idx="1616">
                  <c:v>-129.15757342000001</c:v>
                </c:pt>
                <c:pt idx="1617">
                  <c:v>-109.6524715777</c:v>
                </c:pt>
                <c:pt idx="1618">
                  <c:v>-109.0792178567</c:v>
                </c:pt>
                <c:pt idx="1619">
                  <c:v>-116.2871909638</c:v>
                </c:pt>
                <c:pt idx="1620">
                  <c:v>-118.3043492086</c:v>
                </c:pt>
                <c:pt idx="1621">
                  <c:v>-113.99022988839999</c:v>
                </c:pt>
                <c:pt idx="1622">
                  <c:v>-110.3723863872</c:v>
                </c:pt>
                <c:pt idx="1623">
                  <c:v>-107.42991057650001</c:v>
                </c:pt>
                <c:pt idx="1624">
                  <c:v>-111.35180076330001</c:v>
                </c:pt>
                <c:pt idx="1625">
                  <c:v>-119.9253443839</c:v>
                </c:pt>
                <c:pt idx="1626">
                  <c:v>-111.5313021966</c:v>
                </c:pt>
                <c:pt idx="1627">
                  <c:v>-115.1558518085</c:v>
                </c:pt>
                <c:pt idx="1628">
                  <c:v>-112.1545377348</c:v>
                </c:pt>
                <c:pt idx="1629">
                  <c:v>-107.68723640109999</c:v>
                </c:pt>
                <c:pt idx="1630">
                  <c:v>-107.9885225819</c:v>
                </c:pt>
                <c:pt idx="1631">
                  <c:v>-109.7353827237</c:v>
                </c:pt>
                <c:pt idx="1632">
                  <c:v>-110.3067446296</c:v>
                </c:pt>
                <c:pt idx="1633">
                  <c:v>-107.7899726344</c:v>
                </c:pt>
                <c:pt idx="1634">
                  <c:v>-104.8526980803</c:v>
                </c:pt>
                <c:pt idx="1635">
                  <c:v>-104.8772036802</c:v>
                </c:pt>
                <c:pt idx="1636">
                  <c:v>-108.81398170280001</c:v>
                </c:pt>
                <c:pt idx="1637">
                  <c:v>-110.3553392187</c:v>
                </c:pt>
                <c:pt idx="1638">
                  <c:v>-111.8852932959</c:v>
                </c:pt>
                <c:pt idx="1639">
                  <c:v>-108.59487980580001</c:v>
                </c:pt>
                <c:pt idx="1640">
                  <c:v>-103.8812031102</c:v>
                </c:pt>
                <c:pt idx="1641">
                  <c:v>-103.37634633499999</c:v>
                </c:pt>
                <c:pt idx="1642">
                  <c:v>-106.7996634732</c:v>
                </c:pt>
                <c:pt idx="1643">
                  <c:v>-115.44130622900001</c:v>
                </c:pt>
                <c:pt idx="1644">
                  <c:v>-119.70857590919999</c:v>
                </c:pt>
                <c:pt idx="1645">
                  <c:v>-119.585739602</c:v>
                </c:pt>
                <c:pt idx="1646">
                  <c:v>-118.754088323</c:v>
                </c:pt>
                <c:pt idx="1647">
                  <c:v>-117.5984876946</c:v>
                </c:pt>
                <c:pt idx="1648">
                  <c:v>-116.97037448419999</c:v>
                </c:pt>
                <c:pt idx="1649">
                  <c:v>-118.60652849909999</c:v>
                </c:pt>
                <c:pt idx="1650">
                  <c:v>-114.35112762689999</c:v>
                </c:pt>
                <c:pt idx="1651">
                  <c:v>-108.70306184739999</c:v>
                </c:pt>
                <c:pt idx="1652">
                  <c:v>-106.47770926939999</c:v>
                </c:pt>
                <c:pt idx="1653">
                  <c:v>-108.2523433234</c:v>
                </c:pt>
                <c:pt idx="1654">
                  <c:v>-115.64744500170001</c:v>
                </c:pt>
                <c:pt idx="1655">
                  <c:v>-113.22368653460001</c:v>
                </c:pt>
                <c:pt idx="1656">
                  <c:v>-111.26361805160001</c:v>
                </c:pt>
                <c:pt idx="1657">
                  <c:v>-118.76773806609999</c:v>
                </c:pt>
                <c:pt idx="1658">
                  <c:v>-117.3454131205</c:v>
                </c:pt>
                <c:pt idx="1659">
                  <c:v>-113.5323940965</c:v>
                </c:pt>
                <c:pt idx="1660">
                  <c:v>-109.59768436260001</c:v>
                </c:pt>
                <c:pt idx="1661">
                  <c:v>-105.56221725349999</c:v>
                </c:pt>
                <c:pt idx="1662">
                  <c:v>-104.7394477453</c:v>
                </c:pt>
                <c:pt idx="1663">
                  <c:v>-108.4219090603</c:v>
                </c:pt>
                <c:pt idx="1664">
                  <c:v>-114.2547269125</c:v>
                </c:pt>
                <c:pt idx="1665">
                  <c:v>-119.7037710069</c:v>
                </c:pt>
                <c:pt idx="1666">
                  <c:v>-110.880671609</c:v>
                </c:pt>
                <c:pt idx="1667">
                  <c:v>-108.5241431577</c:v>
                </c:pt>
                <c:pt idx="1668">
                  <c:v>-109.8415034451</c:v>
                </c:pt>
                <c:pt idx="1669">
                  <c:v>-113.9224584893</c:v>
                </c:pt>
                <c:pt idx="1670">
                  <c:v>-107.826513574</c:v>
                </c:pt>
                <c:pt idx="1671">
                  <c:v>-105.850118916</c:v>
                </c:pt>
                <c:pt idx="1672">
                  <c:v>-108.0409448904</c:v>
                </c:pt>
                <c:pt idx="1673">
                  <c:v>-114.1980162446</c:v>
                </c:pt>
                <c:pt idx="1674">
                  <c:v>-107.7754732617</c:v>
                </c:pt>
                <c:pt idx="1675">
                  <c:v>-104.13768713020001</c:v>
                </c:pt>
                <c:pt idx="1676">
                  <c:v>-104.9024803138</c:v>
                </c:pt>
                <c:pt idx="1677">
                  <c:v>-107.7230697728</c:v>
                </c:pt>
                <c:pt idx="1678">
                  <c:v>-107.8937870801</c:v>
                </c:pt>
                <c:pt idx="1679">
                  <c:v>-105.7784866235</c:v>
                </c:pt>
                <c:pt idx="1680">
                  <c:v>-105.36548764379999</c:v>
                </c:pt>
                <c:pt idx="1681">
                  <c:v>-106.17293866759999</c:v>
                </c:pt>
                <c:pt idx="1682">
                  <c:v>-105.0168708154</c:v>
                </c:pt>
                <c:pt idx="1683">
                  <c:v>-103.5555395506</c:v>
                </c:pt>
                <c:pt idx="1684">
                  <c:v>-104.9121755818</c:v>
                </c:pt>
                <c:pt idx="1685">
                  <c:v>-109.715677771</c:v>
                </c:pt>
                <c:pt idx="1686">
                  <c:v>-109.528282835</c:v>
                </c:pt>
                <c:pt idx="1687">
                  <c:v>-109.25277108980001</c:v>
                </c:pt>
                <c:pt idx="1688">
                  <c:v>-116.7699604208</c:v>
                </c:pt>
                <c:pt idx="1689">
                  <c:v>-122.00844853460001</c:v>
                </c:pt>
                <c:pt idx="1690">
                  <c:v>-113.4862917313</c:v>
                </c:pt>
                <c:pt idx="1691">
                  <c:v>-109.549976101</c:v>
                </c:pt>
                <c:pt idx="1692">
                  <c:v>-104.5949837001</c:v>
                </c:pt>
                <c:pt idx="1693">
                  <c:v>-102.19239253009999</c:v>
                </c:pt>
                <c:pt idx="1694">
                  <c:v>-102.42557921460001</c:v>
                </c:pt>
                <c:pt idx="1695">
                  <c:v>-104.3639332555</c:v>
                </c:pt>
                <c:pt idx="1696">
                  <c:v>-105.12397648709999</c:v>
                </c:pt>
                <c:pt idx="1697">
                  <c:v>-104.301311881</c:v>
                </c:pt>
                <c:pt idx="1698">
                  <c:v>-102.0037202095</c:v>
                </c:pt>
                <c:pt idx="1699">
                  <c:v>-100.46936080899999</c:v>
                </c:pt>
                <c:pt idx="1700">
                  <c:v>-85.666446427590003</c:v>
                </c:pt>
                <c:pt idx="1701">
                  <c:v>-76.593505343079997</c:v>
                </c:pt>
                <c:pt idx="1702">
                  <c:v>-62.18020407497</c:v>
                </c:pt>
                <c:pt idx="1703">
                  <c:v>-41.21390190684</c:v>
                </c:pt>
                <c:pt idx="1704">
                  <c:v>-14.38703909891</c:v>
                </c:pt>
                <c:pt idx="1705">
                  <c:v>-1.5869620035859999</c:v>
                </c:pt>
                <c:pt idx="1706">
                  <c:v>4.5941847570989998</c:v>
                </c:pt>
                <c:pt idx="1707">
                  <c:v>5.5646957001389996</c:v>
                </c:pt>
                <c:pt idx="1708">
                  <c:v>1.498149322715</c:v>
                </c:pt>
                <c:pt idx="1709">
                  <c:v>-8.4099884921759998</c:v>
                </c:pt>
                <c:pt idx="1710">
                  <c:v>-27.5615441319</c:v>
                </c:pt>
                <c:pt idx="1711">
                  <c:v>-55.099096676409999</c:v>
                </c:pt>
                <c:pt idx="1712">
                  <c:v>-71.261207188339995</c:v>
                </c:pt>
                <c:pt idx="1713">
                  <c:v>-84.383424372329998</c:v>
                </c:pt>
                <c:pt idx="1714">
                  <c:v>-90.771821050539998</c:v>
                </c:pt>
                <c:pt idx="1715">
                  <c:v>-103.5053221716</c:v>
                </c:pt>
                <c:pt idx="1716">
                  <c:v>-109.7289135707</c:v>
                </c:pt>
                <c:pt idx="1717">
                  <c:v>-107.1726535288</c:v>
                </c:pt>
                <c:pt idx="1718">
                  <c:v>-109.58203378739999</c:v>
                </c:pt>
                <c:pt idx="1719">
                  <c:v>-107.6989878394</c:v>
                </c:pt>
                <c:pt idx="1720">
                  <c:v>-105.5475474867</c:v>
                </c:pt>
                <c:pt idx="1721">
                  <c:v>-105.79464896010001</c:v>
                </c:pt>
                <c:pt idx="1722">
                  <c:v>-106.1026091678</c:v>
                </c:pt>
                <c:pt idx="1723">
                  <c:v>-107.6745083138</c:v>
                </c:pt>
                <c:pt idx="1724">
                  <c:v>-112.0137426324</c:v>
                </c:pt>
                <c:pt idx="1725">
                  <c:v>-122.1992188528</c:v>
                </c:pt>
                <c:pt idx="1726">
                  <c:v>-118.5378085892</c:v>
                </c:pt>
                <c:pt idx="1727">
                  <c:v>-116.32993289869999</c:v>
                </c:pt>
                <c:pt idx="1728">
                  <c:v>-112.9174891796</c:v>
                </c:pt>
                <c:pt idx="1729">
                  <c:v>-106.279020184</c:v>
                </c:pt>
                <c:pt idx="1730">
                  <c:v>-102.428325867</c:v>
                </c:pt>
                <c:pt idx="1731">
                  <c:v>-102.2424353798</c:v>
                </c:pt>
                <c:pt idx="1732">
                  <c:v>-105.3419042564</c:v>
                </c:pt>
                <c:pt idx="1733">
                  <c:v>-106.2256288831</c:v>
                </c:pt>
                <c:pt idx="1734">
                  <c:v>-104.38990852649999</c:v>
                </c:pt>
                <c:pt idx="1735">
                  <c:v>-105.42720371750001</c:v>
                </c:pt>
                <c:pt idx="1736">
                  <c:v>-107.6583596748</c:v>
                </c:pt>
                <c:pt idx="1737">
                  <c:v>-107.69565104740001</c:v>
                </c:pt>
                <c:pt idx="1738">
                  <c:v>-107.41338157760001</c:v>
                </c:pt>
                <c:pt idx="1739">
                  <c:v>-110.39878753070001</c:v>
                </c:pt>
                <c:pt idx="1740">
                  <c:v>-111.98121276169999</c:v>
                </c:pt>
                <c:pt idx="1741">
                  <c:v>-108.6882956573</c:v>
                </c:pt>
                <c:pt idx="1742">
                  <c:v>-107.1299370939</c:v>
                </c:pt>
                <c:pt idx="1743">
                  <c:v>-107.21299591810001</c:v>
                </c:pt>
                <c:pt idx="1744">
                  <c:v>-110.64690527569999</c:v>
                </c:pt>
                <c:pt idx="1745">
                  <c:v>-118.4516135546</c:v>
                </c:pt>
                <c:pt idx="1746">
                  <c:v>-113.9073767151</c:v>
                </c:pt>
                <c:pt idx="1747">
                  <c:v>-112.54951315460001</c:v>
                </c:pt>
                <c:pt idx="1748">
                  <c:v>-111.9642233583</c:v>
                </c:pt>
                <c:pt idx="1749">
                  <c:v>-118.8312246736</c:v>
                </c:pt>
                <c:pt idx="1750">
                  <c:v>-117.85610129289999</c:v>
                </c:pt>
                <c:pt idx="1751">
                  <c:v>-107.7247910791</c:v>
                </c:pt>
                <c:pt idx="1752">
                  <c:v>-105.14562111950001</c:v>
                </c:pt>
                <c:pt idx="1753">
                  <c:v>-106.1402862886</c:v>
                </c:pt>
                <c:pt idx="1754">
                  <c:v>-108.0816934388</c:v>
                </c:pt>
                <c:pt idx="1755">
                  <c:v>-110.7843650192</c:v>
                </c:pt>
                <c:pt idx="1756">
                  <c:v>-126.3461314307</c:v>
                </c:pt>
                <c:pt idx="1757">
                  <c:v>-110.7050249448</c:v>
                </c:pt>
                <c:pt idx="1758">
                  <c:v>-112.5122186965</c:v>
                </c:pt>
                <c:pt idx="1759">
                  <c:v>-115.1682358547</c:v>
                </c:pt>
                <c:pt idx="1760">
                  <c:v>-111.7741834544</c:v>
                </c:pt>
                <c:pt idx="1761">
                  <c:v>-114.6367696337</c:v>
                </c:pt>
                <c:pt idx="1762">
                  <c:v>-110.158755517</c:v>
                </c:pt>
                <c:pt idx="1763">
                  <c:v>-109.1671722709</c:v>
                </c:pt>
                <c:pt idx="1764">
                  <c:v>-112.6601652618</c:v>
                </c:pt>
                <c:pt idx="1765">
                  <c:v>-113.59254577199999</c:v>
                </c:pt>
                <c:pt idx="1766">
                  <c:v>-109.37789910150001</c:v>
                </c:pt>
                <c:pt idx="1767">
                  <c:v>-107.6330686841</c:v>
                </c:pt>
                <c:pt idx="1768">
                  <c:v>-108.3046759705</c:v>
                </c:pt>
                <c:pt idx="1769">
                  <c:v>-110.8321079876</c:v>
                </c:pt>
                <c:pt idx="1770">
                  <c:v>-112.5179397847</c:v>
                </c:pt>
                <c:pt idx="1771">
                  <c:v>-109.0653701853</c:v>
                </c:pt>
                <c:pt idx="1772">
                  <c:v>-106.64487011910001</c:v>
                </c:pt>
                <c:pt idx="1773">
                  <c:v>-106.6344842931</c:v>
                </c:pt>
                <c:pt idx="1774">
                  <c:v>-107.65828166279999</c:v>
                </c:pt>
                <c:pt idx="1775">
                  <c:v>-108.7743790677</c:v>
                </c:pt>
                <c:pt idx="1776">
                  <c:v>-107.43615235670001</c:v>
                </c:pt>
                <c:pt idx="1777">
                  <c:v>-107.2251337368</c:v>
                </c:pt>
                <c:pt idx="1778">
                  <c:v>-110.3340644652</c:v>
                </c:pt>
                <c:pt idx="1779">
                  <c:v>-117.1735230334</c:v>
                </c:pt>
                <c:pt idx="1780">
                  <c:v>-119.77761140130001</c:v>
                </c:pt>
                <c:pt idx="1781">
                  <c:v>-116.3744532102</c:v>
                </c:pt>
                <c:pt idx="1782">
                  <c:v>-111.406220592</c:v>
                </c:pt>
                <c:pt idx="1783">
                  <c:v>-108.32516420499999</c:v>
                </c:pt>
                <c:pt idx="1784">
                  <c:v>-107.02536348930001</c:v>
                </c:pt>
                <c:pt idx="1785">
                  <c:v>-108.2812049103</c:v>
                </c:pt>
                <c:pt idx="1786">
                  <c:v>-107.19398329809999</c:v>
                </c:pt>
                <c:pt idx="1787">
                  <c:v>-104.8544096326</c:v>
                </c:pt>
                <c:pt idx="1788">
                  <c:v>-107.3009614233</c:v>
                </c:pt>
                <c:pt idx="1789">
                  <c:v>-116.4311818744</c:v>
                </c:pt>
                <c:pt idx="1790">
                  <c:v>-125.7126193759</c:v>
                </c:pt>
                <c:pt idx="1791">
                  <c:v>-116.8154131738</c:v>
                </c:pt>
                <c:pt idx="1792">
                  <c:v>-115.2386895671</c:v>
                </c:pt>
                <c:pt idx="1793">
                  <c:v>-116.69750580900001</c:v>
                </c:pt>
                <c:pt idx="1794">
                  <c:v>-111.00426715099999</c:v>
                </c:pt>
                <c:pt idx="1795">
                  <c:v>-105.5535058931</c:v>
                </c:pt>
                <c:pt idx="1796">
                  <c:v>-102.2065328485</c:v>
                </c:pt>
                <c:pt idx="1797">
                  <c:v>-102.3056363889</c:v>
                </c:pt>
                <c:pt idx="1798">
                  <c:v>-105.3836392771</c:v>
                </c:pt>
                <c:pt idx="1799">
                  <c:v>-109.3630337881</c:v>
                </c:pt>
                <c:pt idx="1800">
                  <c:v>-109.66713808279999</c:v>
                </c:pt>
                <c:pt idx="1801">
                  <c:v>-109.1098691686</c:v>
                </c:pt>
                <c:pt idx="1802">
                  <c:v>-111.2805666447</c:v>
                </c:pt>
                <c:pt idx="1803">
                  <c:v>-118.1266190556</c:v>
                </c:pt>
                <c:pt idx="1804">
                  <c:v>-112.4520460242</c:v>
                </c:pt>
                <c:pt idx="1805">
                  <c:v>-109.55211957420001</c:v>
                </c:pt>
                <c:pt idx="1806">
                  <c:v>-109.9211762038</c:v>
                </c:pt>
                <c:pt idx="1807">
                  <c:v>-112.0687109679</c:v>
                </c:pt>
                <c:pt idx="1808">
                  <c:v>-117.67804452119999</c:v>
                </c:pt>
                <c:pt idx="1809">
                  <c:v>-121.364192866</c:v>
                </c:pt>
                <c:pt idx="1810">
                  <c:v>-108.8032272832</c:v>
                </c:pt>
                <c:pt idx="1811">
                  <c:v>-103.7422816115</c:v>
                </c:pt>
                <c:pt idx="1812">
                  <c:v>-102.68026038390001</c:v>
                </c:pt>
                <c:pt idx="1813">
                  <c:v>-105.2292219501</c:v>
                </c:pt>
                <c:pt idx="1814">
                  <c:v>-109.9896279157</c:v>
                </c:pt>
                <c:pt idx="1815">
                  <c:v>-111.3518058396</c:v>
                </c:pt>
                <c:pt idx="1816">
                  <c:v>-106.38617581530001</c:v>
                </c:pt>
                <c:pt idx="1817">
                  <c:v>-104.8367640333</c:v>
                </c:pt>
                <c:pt idx="1818">
                  <c:v>-108.0120139233</c:v>
                </c:pt>
                <c:pt idx="1819">
                  <c:v>-115.06571870330001</c:v>
                </c:pt>
                <c:pt idx="1820">
                  <c:v>-119.2525588294</c:v>
                </c:pt>
                <c:pt idx="1821">
                  <c:v>-122.2413757346</c:v>
                </c:pt>
                <c:pt idx="1822">
                  <c:v>-114.75356553890001</c:v>
                </c:pt>
                <c:pt idx="1823">
                  <c:v>-110.41719639430001</c:v>
                </c:pt>
                <c:pt idx="1824">
                  <c:v>-110.1569586465</c:v>
                </c:pt>
                <c:pt idx="1825">
                  <c:v>-111.54436700239999</c:v>
                </c:pt>
                <c:pt idx="1826">
                  <c:v>-116.4501196258</c:v>
                </c:pt>
                <c:pt idx="1827">
                  <c:v>-113.54558430599999</c:v>
                </c:pt>
                <c:pt idx="1828">
                  <c:v>-108.6263793987</c:v>
                </c:pt>
                <c:pt idx="1829">
                  <c:v>-108.0031188088</c:v>
                </c:pt>
                <c:pt idx="1830">
                  <c:v>-106.6609594057</c:v>
                </c:pt>
                <c:pt idx="1831">
                  <c:v>-105.13462629359999</c:v>
                </c:pt>
                <c:pt idx="1832">
                  <c:v>-104.1653667682</c:v>
                </c:pt>
                <c:pt idx="1833">
                  <c:v>-101.075352733</c:v>
                </c:pt>
                <c:pt idx="1834">
                  <c:v>-96.781315534179996</c:v>
                </c:pt>
                <c:pt idx="1835">
                  <c:v>-95.69105603701</c:v>
                </c:pt>
                <c:pt idx="1836">
                  <c:v>-98.909342835109996</c:v>
                </c:pt>
                <c:pt idx="1837">
                  <c:v>-106.24700492620001</c:v>
                </c:pt>
                <c:pt idx="1838">
                  <c:v>-110.5313067055</c:v>
                </c:pt>
                <c:pt idx="1839">
                  <c:v>-105.04778444270001</c:v>
                </c:pt>
                <c:pt idx="1840">
                  <c:v>-101.76773974539999</c:v>
                </c:pt>
                <c:pt idx="1841">
                  <c:v>-100.9965212943</c:v>
                </c:pt>
                <c:pt idx="1842">
                  <c:v>-102.0508640605</c:v>
                </c:pt>
                <c:pt idx="1843">
                  <c:v>-104.6781798207</c:v>
                </c:pt>
                <c:pt idx="1844">
                  <c:v>-107.3565302092</c:v>
                </c:pt>
                <c:pt idx="1845">
                  <c:v>-108.70313863379999</c:v>
                </c:pt>
                <c:pt idx="1846">
                  <c:v>-109.02466210359999</c:v>
                </c:pt>
                <c:pt idx="1847">
                  <c:v>-108.2573565589</c:v>
                </c:pt>
                <c:pt idx="1848">
                  <c:v>-109.6117403424</c:v>
                </c:pt>
                <c:pt idx="1849">
                  <c:v>-109.7666104266</c:v>
                </c:pt>
                <c:pt idx="1850">
                  <c:v>-105.10704938329999</c:v>
                </c:pt>
                <c:pt idx="1851">
                  <c:v>-104.3841020812</c:v>
                </c:pt>
                <c:pt idx="1852">
                  <c:v>-108.4649152181</c:v>
                </c:pt>
                <c:pt idx="1853">
                  <c:v>-119.6183847241</c:v>
                </c:pt>
                <c:pt idx="1854">
                  <c:v>-110.6166180371</c:v>
                </c:pt>
                <c:pt idx="1855">
                  <c:v>-110.0785988267</c:v>
                </c:pt>
                <c:pt idx="1856">
                  <c:v>-116.512405796</c:v>
                </c:pt>
                <c:pt idx="1857">
                  <c:v>-109.741650486</c:v>
                </c:pt>
                <c:pt idx="1858">
                  <c:v>-106.0328892995</c:v>
                </c:pt>
                <c:pt idx="1859">
                  <c:v>-104.8363770233</c:v>
                </c:pt>
                <c:pt idx="1860">
                  <c:v>-105.3895512303</c:v>
                </c:pt>
                <c:pt idx="1861">
                  <c:v>-105.69291969770001</c:v>
                </c:pt>
                <c:pt idx="1862">
                  <c:v>-106.32182634439999</c:v>
                </c:pt>
                <c:pt idx="1863">
                  <c:v>-109.2684998319</c:v>
                </c:pt>
                <c:pt idx="1864">
                  <c:v>-113.4767470681</c:v>
                </c:pt>
                <c:pt idx="1865">
                  <c:v>-116.6265858087</c:v>
                </c:pt>
                <c:pt idx="1866">
                  <c:v>-113.1244435967</c:v>
                </c:pt>
                <c:pt idx="1867">
                  <c:v>-108.83117852869999</c:v>
                </c:pt>
                <c:pt idx="1868">
                  <c:v>-109.3093228473</c:v>
                </c:pt>
                <c:pt idx="1869">
                  <c:v>-108.2524438356</c:v>
                </c:pt>
                <c:pt idx="1870">
                  <c:v>-107.10717959759999</c:v>
                </c:pt>
                <c:pt idx="1871">
                  <c:v>-113.16187449189999</c:v>
                </c:pt>
                <c:pt idx="1872">
                  <c:v>-120.7528583651</c:v>
                </c:pt>
                <c:pt idx="1873">
                  <c:v>-113.12652283049999</c:v>
                </c:pt>
                <c:pt idx="1874">
                  <c:v>-111.5541296709</c:v>
                </c:pt>
                <c:pt idx="1875">
                  <c:v>-110.6390308024</c:v>
                </c:pt>
                <c:pt idx="1876">
                  <c:v>-109.7519383076</c:v>
                </c:pt>
                <c:pt idx="1877">
                  <c:v>-110.7327832015</c:v>
                </c:pt>
                <c:pt idx="1878">
                  <c:v>-114.6411366107</c:v>
                </c:pt>
                <c:pt idx="1879">
                  <c:v>-124.54321686510001</c:v>
                </c:pt>
                <c:pt idx="1880">
                  <c:v>-117.6523112843</c:v>
                </c:pt>
                <c:pt idx="1881">
                  <c:v>-118.00611820429999</c:v>
                </c:pt>
                <c:pt idx="1882">
                  <c:v>-136.09164646939999</c:v>
                </c:pt>
                <c:pt idx="1883">
                  <c:v>-115.75344975260001</c:v>
                </c:pt>
                <c:pt idx="1884">
                  <c:v>-109.840050929</c:v>
                </c:pt>
                <c:pt idx="1885">
                  <c:v>-108.1535343801</c:v>
                </c:pt>
                <c:pt idx="1886">
                  <c:v>-110.45015529449999</c:v>
                </c:pt>
                <c:pt idx="1887">
                  <c:v>-116.311504472</c:v>
                </c:pt>
                <c:pt idx="1888">
                  <c:v>-113.1732894667</c:v>
                </c:pt>
                <c:pt idx="1889">
                  <c:v>-108.0952703003</c:v>
                </c:pt>
                <c:pt idx="1890">
                  <c:v>-104.29996446059999</c:v>
                </c:pt>
                <c:pt idx="1891">
                  <c:v>-102.8221208433</c:v>
                </c:pt>
                <c:pt idx="1892">
                  <c:v>-105.39008224449999</c:v>
                </c:pt>
                <c:pt idx="1893">
                  <c:v>-110.72837627289999</c:v>
                </c:pt>
                <c:pt idx="1894">
                  <c:v>-105.0203050108</c:v>
                </c:pt>
                <c:pt idx="1895">
                  <c:v>-104.5650296796</c:v>
                </c:pt>
                <c:pt idx="1896">
                  <c:v>-108.77188807970001</c:v>
                </c:pt>
                <c:pt idx="1897">
                  <c:v>-117.69414493089999</c:v>
                </c:pt>
                <c:pt idx="1898">
                  <c:v>-119.4755057755</c:v>
                </c:pt>
                <c:pt idx="1899">
                  <c:v>-114.0125307981</c:v>
                </c:pt>
                <c:pt idx="1900">
                  <c:v>-122.0408912921</c:v>
                </c:pt>
                <c:pt idx="1901">
                  <c:v>-120.15777872149999</c:v>
                </c:pt>
                <c:pt idx="1902">
                  <c:v>-124.9813556256</c:v>
                </c:pt>
                <c:pt idx="1903">
                  <c:v>-128.6297402623</c:v>
                </c:pt>
                <c:pt idx="1904">
                  <c:v>-124.16974989009999</c:v>
                </c:pt>
                <c:pt idx="1905">
                  <c:v>-118.8901043514</c:v>
                </c:pt>
                <c:pt idx="1906">
                  <c:v>-108.5634699905</c:v>
                </c:pt>
                <c:pt idx="1907">
                  <c:v>-104.7188563854</c:v>
                </c:pt>
                <c:pt idx="1908">
                  <c:v>-104.44897947680001</c:v>
                </c:pt>
                <c:pt idx="1909">
                  <c:v>-105.4556650886</c:v>
                </c:pt>
                <c:pt idx="1910">
                  <c:v>-104.89119618220001</c:v>
                </c:pt>
                <c:pt idx="1911">
                  <c:v>-103.973297903</c:v>
                </c:pt>
                <c:pt idx="1912">
                  <c:v>-105.0790763058</c:v>
                </c:pt>
                <c:pt idx="1913">
                  <c:v>-107.340699657</c:v>
                </c:pt>
                <c:pt idx="1914">
                  <c:v>-109.8809371831</c:v>
                </c:pt>
                <c:pt idx="1915">
                  <c:v>-110.4667575007</c:v>
                </c:pt>
                <c:pt idx="1916">
                  <c:v>-107.7068527063</c:v>
                </c:pt>
                <c:pt idx="1917">
                  <c:v>-107.2608446289</c:v>
                </c:pt>
                <c:pt idx="1918">
                  <c:v>-109.4565604018</c:v>
                </c:pt>
                <c:pt idx="1919">
                  <c:v>-110.6176189028</c:v>
                </c:pt>
                <c:pt idx="1920">
                  <c:v>-108.76537735159999</c:v>
                </c:pt>
                <c:pt idx="1921">
                  <c:v>-109.1631508278</c:v>
                </c:pt>
                <c:pt idx="1922">
                  <c:v>-112.4529885712</c:v>
                </c:pt>
                <c:pt idx="1923">
                  <c:v>-114.18665774199999</c:v>
                </c:pt>
                <c:pt idx="1924">
                  <c:v>-112.03007878290001</c:v>
                </c:pt>
                <c:pt idx="1925">
                  <c:v>-115.33143612160001</c:v>
                </c:pt>
                <c:pt idx="1926">
                  <c:v>-116.6358412309</c:v>
                </c:pt>
                <c:pt idx="1927">
                  <c:v>-106.8018402488</c:v>
                </c:pt>
                <c:pt idx="1928">
                  <c:v>-105.9670629835</c:v>
                </c:pt>
                <c:pt idx="1929">
                  <c:v>-108.6723445635</c:v>
                </c:pt>
                <c:pt idx="1930">
                  <c:v>-110.79131041390001</c:v>
                </c:pt>
                <c:pt idx="1931">
                  <c:v>-110.7662725508</c:v>
                </c:pt>
                <c:pt idx="1932">
                  <c:v>-111.9421415157</c:v>
                </c:pt>
                <c:pt idx="1933">
                  <c:v>-115.3601258445</c:v>
                </c:pt>
                <c:pt idx="1934">
                  <c:v>-120.9170655044</c:v>
                </c:pt>
                <c:pt idx="1935">
                  <c:v>-118.8932434776</c:v>
                </c:pt>
                <c:pt idx="1936">
                  <c:v>-112.3340010309</c:v>
                </c:pt>
                <c:pt idx="1937">
                  <c:v>-111.7599925152</c:v>
                </c:pt>
                <c:pt idx="1938">
                  <c:v>-112.85334316220001</c:v>
                </c:pt>
                <c:pt idx="1939">
                  <c:v>-110.63356495239999</c:v>
                </c:pt>
                <c:pt idx="1940">
                  <c:v>-109.0527076755</c:v>
                </c:pt>
                <c:pt idx="1941">
                  <c:v>-108.1707149034</c:v>
                </c:pt>
                <c:pt idx="1942">
                  <c:v>-107.7724366716</c:v>
                </c:pt>
                <c:pt idx="1943">
                  <c:v>-107.3235480228</c:v>
                </c:pt>
                <c:pt idx="1944">
                  <c:v>-106.06426036409999</c:v>
                </c:pt>
                <c:pt idx="1945">
                  <c:v>-107.6215133355</c:v>
                </c:pt>
                <c:pt idx="1946">
                  <c:v>-116.085045503</c:v>
                </c:pt>
                <c:pt idx="1947">
                  <c:v>-107.7221471825</c:v>
                </c:pt>
                <c:pt idx="1948">
                  <c:v>-105.0646182991</c:v>
                </c:pt>
                <c:pt idx="1949">
                  <c:v>-108.4555461801</c:v>
                </c:pt>
                <c:pt idx="1950">
                  <c:v>-119.6118807082</c:v>
                </c:pt>
                <c:pt idx="1951">
                  <c:v>-117.4514026912</c:v>
                </c:pt>
                <c:pt idx="1952">
                  <c:v>-109.5975988604</c:v>
                </c:pt>
                <c:pt idx="1953">
                  <c:v>-106.8578223696</c:v>
                </c:pt>
                <c:pt idx="1954">
                  <c:v>-107.1960947149</c:v>
                </c:pt>
                <c:pt idx="1955">
                  <c:v>-109.46229766730001</c:v>
                </c:pt>
                <c:pt idx="1956">
                  <c:v>-112.0374691838</c:v>
                </c:pt>
                <c:pt idx="1957">
                  <c:v>-113.27101133319999</c:v>
                </c:pt>
                <c:pt idx="1958">
                  <c:v>-108.45353450570001</c:v>
                </c:pt>
                <c:pt idx="1959">
                  <c:v>-105.44973658959999</c:v>
                </c:pt>
                <c:pt idx="1960">
                  <c:v>-106.29663760939999</c:v>
                </c:pt>
                <c:pt idx="1961">
                  <c:v>-107.02685500360001</c:v>
                </c:pt>
                <c:pt idx="1962">
                  <c:v>-106.8110967832</c:v>
                </c:pt>
                <c:pt idx="1963">
                  <c:v>-108.1523625308</c:v>
                </c:pt>
                <c:pt idx="1964">
                  <c:v>-110.215362719</c:v>
                </c:pt>
                <c:pt idx="1965">
                  <c:v>-111.42708841549999</c:v>
                </c:pt>
                <c:pt idx="1966">
                  <c:v>-114.1093500262</c:v>
                </c:pt>
                <c:pt idx="1967">
                  <c:v>-122.650626413</c:v>
                </c:pt>
                <c:pt idx="1968">
                  <c:v>-110.26877859210001</c:v>
                </c:pt>
                <c:pt idx="1969">
                  <c:v>-109.08207163519999</c:v>
                </c:pt>
                <c:pt idx="1970">
                  <c:v>-110.6955128564</c:v>
                </c:pt>
                <c:pt idx="1971">
                  <c:v>-113.6042156715</c:v>
                </c:pt>
                <c:pt idx="1972">
                  <c:v>-115.61355034170001</c:v>
                </c:pt>
                <c:pt idx="1973">
                  <c:v>-107.6773223319</c:v>
                </c:pt>
                <c:pt idx="1974">
                  <c:v>-105.1463439267</c:v>
                </c:pt>
                <c:pt idx="1975">
                  <c:v>-106.69563270499999</c:v>
                </c:pt>
                <c:pt idx="1976">
                  <c:v>-109.4202713541</c:v>
                </c:pt>
                <c:pt idx="1977">
                  <c:v>-107.933824962</c:v>
                </c:pt>
                <c:pt idx="1978">
                  <c:v>-107.01273629390001</c:v>
                </c:pt>
                <c:pt idx="1979">
                  <c:v>-110.8945463471</c:v>
                </c:pt>
                <c:pt idx="1980">
                  <c:v>-119.33866119779999</c:v>
                </c:pt>
                <c:pt idx="1981">
                  <c:v>-119.5431380337</c:v>
                </c:pt>
                <c:pt idx="1982">
                  <c:v>-120.43020427010001</c:v>
                </c:pt>
                <c:pt idx="1983">
                  <c:v>-114.06154664810001</c:v>
                </c:pt>
                <c:pt idx="1984">
                  <c:v>-110.9847429042</c:v>
                </c:pt>
                <c:pt idx="1985">
                  <c:v>-111.5051242828</c:v>
                </c:pt>
                <c:pt idx="1986">
                  <c:v>-114.4456151726</c:v>
                </c:pt>
                <c:pt idx="1987">
                  <c:v>-115.3867342826</c:v>
                </c:pt>
                <c:pt idx="1988">
                  <c:v>-112.9059247958</c:v>
                </c:pt>
                <c:pt idx="1989">
                  <c:v>-110.4579174472</c:v>
                </c:pt>
                <c:pt idx="1990">
                  <c:v>-111.4947199331</c:v>
                </c:pt>
                <c:pt idx="1991">
                  <c:v>-112.83730957260001</c:v>
                </c:pt>
                <c:pt idx="1992">
                  <c:v>-111.2042417919</c:v>
                </c:pt>
                <c:pt idx="1993">
                  <c:v>-111.1538940314</c:v>
                </c:pt>
                <c:pt idx="1994">
                  <c:v>-117.49300002210001</c:v>
                </c:pt>
                <c:pt idx="1995">
                  <c:v>-120.8461550689</c:v>
                </c:pt>
                <c:pt idx="1996">
                  <c:v>-112.1555778125</c:v>
                </c:pt>
                <c:pt idx="1997">
                  <c:v>-111.49420531840001</c:v>
                </c:pt>
                <c:pt idx="1998">
                  <c:v>-116.4980780205</c:v>
                </c:pt>
                <c:pt idx="1999">
                  <c:v>-114.6582786705</c:v>
                </c:pt>
                <c:pt idx="2000">
                  <c:v>-113.2112056066</c:v>
                </c:pt>
                <c:pt idx="2001">
                  <c:v>-114.9174689303</c:v>
                </c:pt>
                <c:pt idx="2002">
                  <c:v>-109.6939795692</c:v>
                </c:pt>
                <c:pt idx="2003">
                  <c:v>-109.4252485983</c:v>
                </c:pt>
                <c:pt idx="2004">
                  <c:v>-107.8385996989</c:v>
                </c:pt>
                <c:pt idx="2005">
                  <c:v>-107.02642381130001</c:v>
                </c:pt>
                <c:pt idx="2006">
                  <c:v>-111.22278442379999</c:v>
                </c:pt>
                <c:pt idx="2007">
                  <c:v>-125.7184945608</c:v>
                </c:pt>
                <c:pt idx="2008">
                  <c:v>-110.03665922250001</c:v>
                </c:pt>
                <c:pt idx="2009">
                  <c:v>-108.07056587949999</c:v>
                </c:pt>
                <c:pt idx="2010">
                  <c:v>-111.0072137528</c:v>
                </c:pt>
                <c:pt idx="2011">
                  <c:v>-112.3207999474</c:v>
                </c:pt>
                <c:pt idx="2012">
                  <c:v>-109.8334798405</c:v>
                </c:pt>
                <c:pt idx="2013">
                  <c:v>-113.3360750659</c:v>
                </c:pt>
                <c:pt idx="2014">
                  <c:v>-111.7735621323</c:v>
                </c:pt>
                <c:pt idx="2015">
                  <c:v>-105.5366040058</c:v>
                </c:pt>
                <c:pt idx="2016">
                  <c:v>-104.7579433831</c:v>
                </c:pt>
                <c:pt idx="2017">
                  <c:v>-106.657287539</c:v>
                </c:pt>
                <c:pt idx="2018">
                  <c:v>-109.5243336794</c:v>
                </c:pt>
                <c:pt idx="2019">
                  <c:v>-112.09753837229999</c:v>
                </c:pt>
                <c:pt idx="2020">
                  <c:v>-110.2336169634</c:v>
                </c:pt>
                <c:pt idx="2021">
                  <c:v>-108.1025791875</c:v>
                </c:pt>
                <c:pt idx="2022">
                  <c:v>-108.3483321523</c:v>
                </c:pt>
                <c:pt idx="2023">
                  <c:v>-110.7208905048</c:v>
                </c:pt>
                <c:pt idx="2024">
                  <c:v>-114.6820357981</c:v>
                </c:pt>
                <c:pt idx="2025">
                  <c:v>-119.97833479560001</c:v>
                </c:pt>
                <c:pt idx="2026">
                  <c:v>-121.1945501237</c:v>
                </c:pt>
                <c:pt idx="2027">
                  <c:v>-112.43044116910001</c:v>
                </c:pt>
                <c:pt idx="2028">
                  <c:v>-110.4779550355</c:v>
                </c:pt>
                <c:pt idx="2029">
                  <c:v>-112.4055862698</c:v>
                </c:pt>
                <c:pt idx="2030">
                  <c:v>-111.0323574901</c:v>
                </c:pt>
                <c:pt idx="2031">
                  <c:v>-112.2880198954</c:v>
                </c:pt>
                <c:pt idx="2032">
                  <c:v>-116.593874219</c:v>
                </c:pt>
                <c:pt idx="2033">
                  <c:v>-110.5142467793</c:v>
                </c:pt>
                <c:pt idx="2034">
                  <c:v>-108.7721993376</c:v>
                </c:pt>
                <c:pt idx="2035">
                  <c:v>-107.5545915248</c:v>
                </c:pt>
                <c:pt idx="2036">
                  <c:v>-107.4587702501</c:v>
                </c:pt>
                <c:pt idx="2037">
                  <c:v>-107.7964495912</c:v>
                </c:pt>
                <c:pt idx="2038">
                  <c:v>-109.0057157694</c:v>
                </c:pt>
                <c:pt idx="2039">
                  <c:v>-110.1210964696</c:v>
                </c:pt>
                <c:pt idx="2040">
                  <c:v>-110.2100043674</c:v>
                </c:pt>
                <c:pt idx="2041">
                  <c:v>-108.6275730416</c:v>
                </c:pt>
                <c:pt idx="2042">
                  <c:v>-105.6420961873</c:v>
                </c:pt>
                <c:pt idx="2043">
                  <c:v>-104.26653646530001</c:v>
                </c:pt>
                <c:pt idx="2044">
                  <c:v>-105.03578984080001</c:v>
                </c:pt>
                <c:pt idx="2045">
                  <c:v>-108.82493814679999</c:v>
                </c:pt>
                <c:pt idx="2046">
                  <c:v>-111.0324332902</c:v>
                </c:pt>
                <c:pt idx="2047">
                  <c:v>-105.9919281466</c:v>
                </c:pt>
                <c:pt idx="2048">
                  <c:v>-105.7103440046</c:v>
                </c:pt>
                <c:pt idx="2049">
                  <c:v>-108.4370328625</c:v>
                </c:pt>
                <c:pt idx="2050">
                  <c:v>-108.5704548941</c:v>
                </c:pt>
                <c:pt idx="2051">
                  <c:v>-108.1109687829</c:v>
                </c:pt>
                <c:pt idx="2052">
                  <c:v>-110.1596404094</c:v>
                </c:pt>
                <c:pt idx="2053">
                  <c:v>-110.1588169293</c:v>
                </c:pt>
                <c:pt idx="2054">
                  <c:v>-110.52611744089999</c:v>
                </c:pt>
                <c:pt idx="2055">
                  <c:v>-111.6119862984</c:v>
                </c:pt>
                <c:pt idx="2056">
                  <c:v>-110.843065689</c:v>
                </c:pt>
                <c:pt idx="2057">
                  <c:v>-112.10696217730001</c:v>
                </c:pt>
                <c:pt idx="2058">
                  <c:v>-115.07599609659999</c:v>
                </c:pt>
                <c:pt idx="2059">
                  <c:v>-118.9699564853</c:v>
                </c:pt>
                <c:pt idx="2060">
                  <c:v>-121.39484275140001</c:v>
                </c:pt>
                <c:pt idx="2061">
                  <c:v>-113.15506308010001</c:v>
                </c:pt>
                <c:pt idx="2062">
                  <c:v>-112.97123858339999</c:v>
                </c:pt>
                <c:pt idx="2063">
                  <c:v>-114.03579311</c:v>
                </c:pt>
                <c:pt idx="2064">
                  <c:v>-111.0854847511</c:v>
                </c:pt>
                <c:pt idx="2065">
                  <c:v>-108.0907070579</c:v>
                </c:pt>
                <c:pt idx="2066">
                  <c:v>-108.9266946013</c:v>
                </c:pt>
                <c:pt idx="2067">
                  <c:v>-112.29382243009999</c:v>
                </c:pt>
                <c:pt idx="2068">
                  <c:v>-109.75813399819999</c:v>
                </c:pt>
                <c:pt idx="2069">
                  <c:v>-104.7264567607</c:v>
                </c:pt>
                <c:pt idx="2070">
                  <c:v>-103.3667307761</c:v>
                </c:pt>
                <c:pt idx="2071">
                  <c:v>-104.2034946972</c:v>
                </c:pt>
                <c:pt idx="2072">
                  <c:v>-105.0420677115</c:v>
                </c:pt>
                <c:pt idx="2073">
                  <c:v>-107.93211850900001</c:v>
                </c:pt>
                <c:pt idx="2074">
                  <c:v>-109.7620926572</c:v>
                </c:pt>
                <c:pt idx="2075">
                  <c:v>-108.9640695934</c:v>
                </c:pt>
                <c:pt idx="2076">
                  <c:v>-114.70606599769999</c:v>
                </c:pt>
                <c:pt idx="2077">
                  <c:v>-124.1499545718</c:v>
                </c:pt>
                <c:pt idx="2078">
                  <c:v>-123.7474024988</c:v>
                </c:pt>
                <c:pt idx="2079">
                  <c:v>-116.57198355849999</c:v>
                </c:pt>
                <c:pt idx="2080">
                  <c:v>-112.2138026878</c:v>
                </c:pt>
                <c:pt idx="2081">
                  <c:v>-109.3509031394</c:v>
                </c:pt>
                <c:pt idx="2082">
                  <c:v>-106.7140421788</c:v>
                </c:pt>
                <c:pt idx="2083">
                  <c:v>-106.3792835265</c:v>
                </c:pt>
                <c:pt idx="2084">
                  <c:v>-107.5431087928</c:v>
                </c:pt>
                <c:pt idx="2085">
                  <c:v>-108.7056791251</c:v>
                </c:pt>
                <c:pt idx="2086">
                  <c:v>-112.8025064708</c:v>
                </c:pt>
                <c:pt idx="2087">
                  <c:v>-113.6316164972</c:v>
                </c:pt>
                <c:pt idx="2088">
                  <c:v>-115.6209767901</c:v>
                </c:pt>
                <c:pt idx="2089">
                  <c:v>-115.75867759659999</c:v>
                </c:pt>
                <c:pt idx="2090">
                  <c:v>-106.5882730646</c:v>
                </c:pt>
                <c:pt idx="2091">
                  <c:v>-101.99054230989999</c:v>
                </c:pt>
                <c:pt idx="2092">
                  <c:v>-100.3989957588</c:v>
                </c:pt>
                <c:pt idx="2093">
                  <c:v>-100.4532158798</c:v>
                </c:pt>
                <c:pt idx="2094">
                  <c:v>-102.47573224600001</c:v>
                </c:pt>
                <c:pt idx="2095">
                  <c:v>-107.998008277</c:v>
                </c:pt>
                <c:pt idx="2096">
                  <c:v>-114.1524199095</c:v>
                </c:pt>
                <c:pt idx="2097">
                  <c:v>-109.19588044779999</c:v>
                </c:pt>
                <c:pt idx="2098">
                  <c:v>-105.5338963172</c:v>
                </c:pt>
                <c:pt idx="2099">
                  <c:v>-107.80813940269999</c:v>
                </c:pt>
                <c:pt idx="2100">
                  <c:v>-117.74586516079999</c:v>
                </c:pt>
                <c:pt idx="2101">
                  <c:v>-116.7172928352</c:v>
                </c:pt>
                <c:pt idx="2102">
                  <c:v>-106.97765209550001</c:v>
                </c:pt>
                <c:pt idx="2103">
                  <c:v>-103.0699721992</c:v>
                </c:pt>
                <c:pt idx="2104">
                  <c:v>-102.8147221354</c:v>
                </c:pt>
                <c:pt idx="2105">
                  <c:v>-105.8519230154</c:v>
                </c:pt>
                <c:pt idx="2106">
                  <c:v>-113.8510246797</c:v>
                </c:pt>
                <c:pt idx="2107">
                  <c:v>-148.26577213569999</c:v>
                </c:pt>
                <c:pt idx="2108">
                  <c:v>-123.1809000212</c:v>
                </c:pt>
                <c:pt idx="2109">
                  <c:v>-115.8096816332</c:v>
                </c:pt>
                <c:pt idx="2110">
                  <c:v>-109.6555326883</c:v>
                </c:pt>
                <c:pt idx="2111">
                  <c:v>-106.6030928319</c:v>
                </c:pt>
                <c:pt idx="2112">
                  <c:v>-107.06515082049999</c:v>
                </c:pt>
                <c:pt idx="2113">
                  <c:v>-110.571162992</c:v>
                </c:pt>
                <c:pt idx="2114">
                  <c:v>-116.84601964159999</c:v>
                </c:pt>
                <c:pt idx="2115">
                  <c:v>-123.7644432933</c:v>
                </c:pt>
                <c:pt idx="2116">
                  <c:v>-117.986679243</c:v>
                </c:pt>
                <c:pt idx="2117">
                  <c:v>-116.4834681457</c:v>
                </c:pt>
                <c:pt idx="2118">
                  <c:v>-116.3790100889</c:v>
                </c:pt>
                <c:pt idx="2119">
                  <c:v>-109.3207847188</c:v>
                </c:pt>
                <c:pt idx="2120">
                  <c:v>-107.0801981358</c:v>
                </c:pt>
                <c:pt idx="2121">
                  <c:v>-108.1810024417</c:v>
                </c:pt>
                <c:pt idx="2122">
                  <c:v>-111.9958897222</c:v>
                </c:pt>
                <c:pt idx="2123">
                  <c:v>-118.6089494237</c:v>
                </c:pt>
                <c:pt idx="2124">
                  <c:v>-113.2202852202</c:v>
                </c:pt>
                <c:pt idx="2125">
                  <c:v>-109.1132127054</c:v>
                </c:pt>
                <c:pt idx="2126">
                  <c:v>-107.5265296069</c:v>
                </c:pt>
                <c:pt idx="2127">
                  <c:v>-107.8023507074</c:v>
                </c:pt>
                <c:pt idx="2128">
                  <c:v>-109.3878244431</c:v>
                </c:pt>
                <c:pt idx="2129">
                  <c:v>-111.0218826887</c:v>
                </c:pt>
                <c:pt idx="2130">
                  <c:v>-110.45738432730001</c:v>
                </c:pt>
                <c:pt idx="2131">
                  <c:v>-109.8523352526</c:v>
                </c:pt>
                <c:pt idx="2132">
                  <c:v>-112.76340790010001</c:v>
                </c:pt>
                <c:pt idx="2133">
                  <c:v>-118.5161165343</c:v>
                </c:pt>
                <c:pt idx="2134">
                  <c:v>-117.31403375310001</c:v>
                </c:pt>
                <c:pt idx="2135">
                  <c:v>-109.7135063275</c:v>
                </c:pt>
                <c:pt idx="2136">
                  <c:v>-107.2337664529</c:v>
                </c:pt>
                <c:pt idx="2137">
                  <c:v>-107.6198679259</c:v>
                </c:pt>
                <c:pt idx="2138">
                  <c:v>-109.0243018555</c:v>
                </c:pt>
                <c:pt idx="2139">
                  <c:v>-111.5354861811</c:v>
                </c:pt>
                <c:pt idx="2140">
                  <c:v>-119.7465711812</c:v>
                </c:pt>
                <c:pt idx="2141">
                  <c:v>-119.9327668439</c:v>
                </c:pt>
                <c:pt idx="2142">
                  <c:v>-112.5749637917</c:v>
                </c:pt>
                <c:pt idx="2143">
                  <c:v>-111.5090061681</c:v>
                </c:pt>
                <c:pt idx="2144">
                  <c:v>-110.19360761119999</c:v>
                </c:pt>
                <c:pt idx="2145">
                  <c:v>-107.5364913354</c:v>
                </c:pt>
                <c:pt idx="2146">
                  <c:v>-106.89987862220001</c:v>
                </c:pt>
                <c:pt idx="2147">
                  <c:v>-108.70803418040001</c:v>
                </c:pt>
                <c:pt idx="2148">
                  <c:v>-108.65232895299999</c:v>
                </c:pt>
                <c:pt idx="2149">
                  <c:v>-106.99359326619999</c:v>
                </c:pt>
                <c:pt idx="2150">
                  <c:v>-108.17738669809999</c:v>
                </c:pt>
                <c:pt idx="2151">
                  <c:v>-111.39044632780001</c:v>
                </c:pt>
                <c:pt idx="2152">
                  <c:v>-118.95691521240001</c:v>
                </c:pt>
                <c:pt idx="2153">
                  <c:v>-109.3678520519</c:v>
                </c:pt>
                <c:pt idx="2154">
                  <c:v>-101.0581139817</c:v>
                </c:pt>
                <c:pt idx="2155">
                  <c:v>-99.45722717596</c:v>
                </c:pt>
                <c:pt idx="2156">
                  <c:v>-103.2741057259</c:v>
                </c:pt>
                <c:pt idx="2157">
                  <c:v>-115.69569722689999</c:v>
                </c:pt>
                <c:pt idx="2158">
                  <c:v>-115.8153012856</c:v>
                </c:pt>
                <c:pt idx="2159">
                  <c:v>-116.4320213442</c:v>
                </c:pt>
                <c:pt idx="2160">
                  <c:v>-122.8382590545</c:v>
                </c:pt>
                <c:pt idx="2161">
                  <c:v>-107.59648408859999</c:v>
                </c:pt>
                <c:pt idx="2162">
                  <c:v>-104.2474933533</c:v>
                </c:pt>
                <c:pt idx="2163">
                  <c:v>-106.6439687022</c:v>
                </c:pt>
                <c:pt idx="2164">
                  <c:v>-114.412131446</c:v>
                </c:pt>
                <c:pt idx="2165">
                  <c:v>-110.230950961</c:v>
                </c:pt>
                <c:pt idx="2166">
                  <c:v>-108.13291612739999</c:v>
                </c:pt>
                <c:pt idx="2167">
                  <c:v>-107.16552286540001</c:v>
                </c:pt>
                <c:pt idx="2168">
                  <c:v>-106.64485250369999</c:v>
                </c:pt>
                <c:pt idx="2169">
                  <c:v>-107.6672587696</c:v>
                </c:pt>
                <c:pt idx="2170">
                  <c:v>-106.1790454689</c:v>
                </c:pt>
                <c:pt idx="2171">
                  <c:v>-104.7490240126</c:v>
                </c:pt>
                <c:pt idx="2172">
                  <c:v>-107.07671518799999</c:v>
                </c:pt>
                <c:pt idx="2173">
                  <c:v>-110.6005218607</c:v>
                </c:pt>
                <c:pt idx="2174">
                  <c:v>-106.4076424128</c:v>
                </c:pt>
                <c:pt idx="2175">
                  <c:v>-104.3144787228</c:v>
                </c:pt>
                <c:pt idx="2176">
                  <c:v>-106.6857517011</c:v>
                </c:pt>
                <c:pt idx="2177">
                  <c:v>-117.7823487008</c:v>
                </c:pt>
                <c:pt idx="2178">
                  <c:v>-115.59931090960001</c:v>
                </c:pt>
                <c:pt idx="2179">
                  <c:v>-112.82392761</c:v>
                </c:pt>
                <c:pt idx="2180">
                  <c:v>-109.84415546939999</c:v>
                </c:pt>
                <c:pt idx="2181">
                  <c:v>-108.61581160439999</c:v>
                </c:pt>
                <c:pt idx="2182">
                  <c:v>-110.6993424228</c:v>
                </c:pt>
                <c:pt idx="2183">
                  <c:v>-109.98881131500001</c:v>
                </c:pt>
                <c:pt idx="2184">
                  <c:v>-106.16505859999999</c:v>
                </c:pt>
                <c:pt idx="2185">
                  <c:v>-105.1897757623</c:v>
                </c:pt>
                <c:pt idx="2186">
                  <c:v>-109.0693030801</c:v>
                </c:pt>
                <c:pt idx="2187">
                  <c:v>-121.3646119477</c:v>
                </c:pt>
                <c:pt idx="2188">
                  <c:v>-112.9523873863</c:v>
                </c:pt>
                <c:pt idx="2189">
                  <c:v>-109.9776649133</c:v>
                </c:pt>
                <c:pt idx="2190">
                  <c:v>-109.4117853762</c:v>
                </c:pt>
                <c:pt idx="2191">
                  <c:v>-109.5876222526</c:v>
                </c:pt>
                <c:pt idx="2192">
                  <c:v>-108.36796910069999</c:v>
                </c:pt>
                <c:pt idx="2193">
                  <c:v>-105.8080541872</c:v>
                </c:pt>
                <c:pt idx="2194">
                  <c:v>-104.87835260369999</c:v>
                </c:pt>
                <c:pt idx="2195">
                  <c:v>-107.5547689351</c:v>
                </c:pt>
                <c:pt idx="2196">
                  <c:v>-111.929817048</c:v>
                </c:pt>
                <c:pt idx="2197">
                  <c:v>-108.794146183</c:v>
                </c:pt>
                <c:pt idx="2198">
                  <c:v>-108.5573078133</c:v>
                </c:pt>
                <c:pt idx="2199">
                  <c:v>-111.0694809312</c:v>
                </c:pt>
                <c:pt idx="2200">
                  <c:v>-112.856795209</c:v>
                </c:pt>
                <c:pt idx="2201">
                  <c:v>-112.16957463830001</c:v>
                </c:pt>
                <c:pt idx="2202">
                  <c:v>-111.0312450687</c:v>
                </c:pt>
                <c:pt idx="2203">
                  <c:v>-107.17238012689999</c:v>
                </c:pt>
                <c:pt idx="2204">
                  <c:v>-104.8572372169</c:v>
                </c:pt>
                <c:pt idx="2205">
                  <c:v>-105.98785503569999</c:v>
                </c:pt>
                <c:pt idx="2206">
                  <c:v>-111.05777583699999</c:v>
                </c:pt>
                <c:pt idx="2207">
                  <c:v>-112.3305093227</c:v>
                </c:pt>
                <c:pt idx="2208">
                  <c:v>-108.3687281407</c:v>
                </c:pt>
                <c:pt idx="2209">
                  <c:v>-105.8413581224</c:v>
                </c:pt>
                <c:pt idx="2210">
                  <c:v>-103.9317420528</c:v>
                </c:pt>
                <c:pt idx="2211">
                  <c:v>-103.5058297528</c:v>
                </c:pt>
                <c:pt idx="2212">
                  <c:v>-104.3485625683</c:v>
                </c:pt>
                <c:pt idx="2213">
                  <c:v>-105.42486175160001</c:v>
                </c:pt>
                <c:pt idx="2214">
                  <c:v>-105.7046777958</c:v>
                </c:pt>
                <c:pt idx="2215">
                  <c:v>-105.5969815495</c:v>
                </c:pt>
                <c:pt idx="2216">
                  <c:v>-105.0527227475</c:v>
                </c:pt>
                <c:pt idx="2217">
                  <c:v>-104.88867423640001</c:v>
                </c:pt>
                <c:pt idx="2218">
                  <c:v>-106.89390950320001</c:v>
                </c:pt>
                <c:pt idx="2219">
                  <c:v>-114.2138550008</c:v>
                </c:pt>
                <c:pt idx="2220">
                  <c:v>-110.2822088331</c:v>
                </c:pt>
                <c:pt idx="2221">
                  <c:v>-105.6904395187</c:v>
                </c:pt>
                <c:pt idx="2222">
                  <c:v>-107.6930658659</c:v>
                </c:pt>
                <c:pt idx="2223">
                  <c:v>-115.5188804858</c:v>
                </c:pt>
                <c:pt idx="2224">
                  <c:v>-118.1857286649</c:v>
                </c:pt>
                <c:pt idx="2225">
                  <c:v>-111.86160894229999</c:v>
                </c:pt>
                <c:pt idx="2226">
                  <c:v>-110.20311053179999</c:v>
                </c:pt>
                <c:pt idx="2227">
                  <c:v>-111.792279562</c:v>
                </c:pt>
                <c:pt idx="2228">
                  <c:v>-118.2123461306</c:v>
                </c:pt>
                <c:pt idx="2229">
                  <c:v>-110.7605441477</c:v>
                </c:pt>
                <c:pt idx="2230">
                  <c:v>-108.4440592301</c:v>
                </c:pt>
                <c:pt idx="2231">
                  <c:v>-111.75707233919999</c:v>
                </c:pt>
                <c:pt idx="2232">
                  <c:v>-111.2244774249</c:v>
                </c:pt>
                <c:pt idx="2233">
                  <c:v>-107.8453811179</c:v>
                </c:pt>
                <c:pt idx="2234">
                  <c:v>-107.590463047</c:v>
                </c:pt>
                <c:pt idx="2235">
                  <c:v>-110.5606588023</c:v>
                </c:pt>
                <c:pt idx="2236">
                  <c:v>-113.01128661609999</c:v>
                </c:pt>
                <c:pt idx="2237">
                  <c:v>-111.1793976717</c:v>
                </c:pt>
                <c:pt idx="2238">
                  <c:v>-116.8454522323</c:v>
                </c:pt>
                <c:pt idx="2239">
                  <c:v>-111.0428798315</c:v>
                </c:pt>
                <c:pt idx="2240">
                  <c:v>-110.15621998260001</c:v>
                </c:pt>
                <c:pt idx="2241">
                  <c:v>-114.36035518200001</c:v>
                </c:pt>
                <c:pt idx="2242">
                  <c:v>-108.8121056678</c:v>
                </c:pt>
                <c:pt idx="2243">
                  <c:v>-107.4234030802</c:v>
                </c:pt>
                <c:pt idx="2244">
                  <c:v>-108.3705504703</c:v>
                </c:pt>
                <c:pt idx="2245">
                  <c:v>-110.5986597359</c:v>
                </c:pt>
                <c:pt idx="2246">
                  <c:v>-112.0257671638</c:v>
                </c:pt>
                <c:pt idx="2247">
                  <c:v>-113.2868052149</c:v>
                </c:pt>
                <c:pt idx="2248">
                  <c:v>-117.693594791</c:v>
                </c:pt>
                <c:pt idx="2249">
                  <c:v>-120.9762946834</c:v>
                </c:pt>
                <c:pt idx="2250">
                  <c:v>-125.97782776939999</c:v>
                </c:pt>
                <c:pt idx="2251">
                  <c:v>-113.413463415</c:v>
                </c:pt>
                <c:pt idx="2252">
                  <c:v>-110.5020309615</c:v>
                </c:pt>
                <c:pt idx="2253">
                  <c:v>-113.01380463700001</c:v>
                </c:pt>
                <c:pt idx="2254">
                  <c:v>-116.4253859924</c:v>
                </c:pt>
                <c:pt idx="2255">
                  <c:v>-113.275306009</c:v>
                </c:pt>
                <c:pt idx="2256">
                  <c:v>-112.9787516685</c:v>
                </c:pt>
                <c:pt idx="2257">
                  <c:v>-113.1684849138</c:v>
                </c:pt>
                <c:pt idx="2258">
                  <c:v>-111.01852761630001</c:v>
                </c:pt>
                <c:pt idx="2259">
                  <c:v>-114.1194732611</c:v>
                </c:pt>
                <c:pt idx="2260">
                  <c:v>-115.36430335839999</c:v>
                </c:pt>
                <c:pt idx="2261">
                  <c:v>-107.6135836046</c:v>
                </c:pt>
                <c:pt idx="2262">
                  <c:v>-106.77384858240001</c:v>
                </c:pt>
                <c:pt idx="2263">
                  <c:v>-108.0680531733</c:v>
                </c:pt>
                <c:pt idx="2264">
                  <c:v>-110.3504980555</c:v>
                </c:pt>
                <c:pt idx="2265">
                  <c:v>-109.99933677520001</c:v>
                </c:pt>
                <c:pt idx="2266">
                  <c:v>-106.51910908790001</c:v>
                </c:pt>
                <c:pt idx="2267">
                  <c:v>-107.82977637640001</c:v>
                </c:pt>
                <c:pt idx="2268">
                  <c:v>-112.4250453026</c:v>
                </c:pt>
                <c:pt idx="2269">
                  <c:v>-108.839045171</c:v>
                </c:pt>
                <c:pt idx="2270">
                  <c:v>-106.19564580550001</c:v>
                </c:pt>
                <c:pt idx="2271">
                  <c:v>-106.8102315205</c:v>
                </c:pt>
                <c:pt idx="2272">
                  <c:v>-113.9044228306</c:v>
                </c:pt>
                <c:pt idx="2273">
                  <c:v>-118.55200043310001</c:v>
                </c:pt>
                <c:pt idx="2274">
                  <c:v>-109.8949772731</c:v>
                </c:pt>
                <c:pt idx="2275">
                  <c:v>-108.4522317019</c:v>
                </c:pt>
                <c:pt idx="2276">
                  <c:v>-111.84242980569999</c:v>
                </c:pt>
                <c:pt idx="2277">
                  <c:v>-119.0746424387</c:v>
                </c:pt>
                <c:pt idx="2278">
                  <c:v>-116.4221903687</c:v>
                </c:pt>
                <c:pt idx="2279">
                  <c:v>-114.5312951388</c:v>
                </c:pt>
                <c:pt idx="2280">
                  <c:v>-104.61465422320001</c:v>
                </c:pt>
                <c:pt idx="2281">
                  <c:v>-104.33936937590001</c:v>
                </c:pt>
                <c:pt idx="2282">
                  <c:v>-111.166796717</c:v>
                </c:pt>
                <c:pt idx="2283">
                  <c:v>-130.05725382220001</c:v>
                </c:pt>
                <c:pt idx="2284">
                  <c:v>-118.9849705147</c:v>
                </c:pt>
                <c:pt idx="2285">
                  <c:v>-123.1653818833</c:v>
                </c:pt>
                <c:pt idx="2286">
                  <c:v>-108.6458893006</c:v>
                </c:pt>
                <c:pt idx="2287">
                  <c:v>-104.1787149429</c:v>
                </c:pt>
                <c:pt idx="2288">
                  <c:v>-103.2029916593</c:v>
                </c:pt>
                <c:pt idx="2289">
                  <c:v>-103.9168947125</c:v>
                </c:pt>
                <c:pt idx="2290">
                  <c:v>-105.11782888259999</c:v>
                </c:pt>
                <c:pt idx="2291">
                  <c:v>-106.4324399705</c:v>
                </c:pt>
                <c:pt idx="2292">
                  <c:v>-107.03776098180001</c:v>
                </c:pt>
                <c:pt idx="2293">
                  <c:v>-108.69773702889999</c:v>
                </c:pt>
                <c:pt idx="2294">
                  <c:v>-113.56752165429999</c:v>
                </c:pt>
                <c:pt idx="2295">
                  <c:v>-115.8403553079</c:v>
                </c:pt>
                <c:pt idx="2296">
                  <c:v>-114.9699675315</c:v>
                </c:pt>
                <c:pt idx="2297">
                  <c:v>-113.2425566109</c:v>
                </c:pt>
                <c:pt idx="2298">
                  <c:v>-107.965048188</c:v>
                </c:pt>
                <c:pt idx="2299">
                  <c:v>-103.2898569262</c:v>
                </c:pt>
                <c:pt idx="2300">
                  <c:v>-102.9957220429</c:v>
                </c:pt>
                <c:pt idx="2301">
                  <c:v>-107.38676271910001</c:v>
                </c:pt>
                <c:pt idx="2302">
                  <c:v>-111.0988554724</c:v>
                </c:pt>
                <c:pt idx="2303">
                  <c:v>-114.9530002755</c:v>
                </c:pt>
                <c:pt idx="2304">
                  <c:v>-114.6516077925</c:v>
                </c:pt>
                <c:pt idx="2305">
                  <c:v>-107.6583434083</c:v>
                </c:pt>
                <c:pt idx="2306">
                  <c:v>-107.8641011663</c:v>
                </c:pt>
                <c:pt idx="2307">
                  <c:v>-107.338520391</c:v>
                </c:pt>
                <c:pt idx="2308">
                  <c:v>-105.49939675980001</c:v>
                </c:pt>
                <c:pt idx="2309">
                  <c:v>-106.32069618920001</c:v>
                </c:pt>
                <c:pt idx="2310">
                  <c:v>-108.6069241359</c:v>
                </c:pt>
                <c:pt idx="2311">
                  <c:v>-112.7327198103</c:v>
                </c:pt>
                <c:pt idx="2312">
                  <c:v>-124.1147829122</c:v>
                </c:pt>
                <c:pt idx="2313">
                  <c:v>-112.1513646187</c:v>
                </c:pt>
                <c:pt idx="2314">
                  <c:v>-113.6002511767</c:v>
                </c:pt>
                <c:pt idx="2315">
                  <c:v>-114.24191405800001</c:v>
                </c:pt>
                <c:pt idx="2316">
                  <c:v>-115.23118525780001</c:v>
                </c:pt>
                <c:pt idx="2317">
                  <c:v>-113.4626221174</c:v>
                </c:pt>
                <c:pt idx="2318">
                  <c:v>-106.25164882679999</c:v>
                </c:pt>
                <c:pt idx="2319">
                  <c:v>-105.5971423097</c:v>
                </c:pt>
                <c:pt idx="2320">
                  <c:v>-108.3255553138</c:v>
                </c:pt>
                <c:pt idx="2321">
                  <c:v>-110.28511775520001</c:v>
                </c:pt>
                <c:pt idx="2322">
                  <c:v>-108.756354844</c:v>
                </c:pt>
                <c:pt idx="2323">
                  <c:v>-107.6410724191</c:v>
                </c:pt>
                <c:pt idx="2324">
                  <c:v>-109.9087343289</c:v>
                </c:pt>
                <c:pt idx="2325">
                  <c:v>-115.3457935543</c:v>
                </c:pt>
                <c:pt idx="2326">
                  <c:v>-109.2912337018</c:v>
                </c:pt>
                <c:pt idx="2327">
                  <c:v>-104.6211892538</c:v>
                </c:pt>
                <c:pt idx="2328">
                  <c:v>-103.1876954868</c:v>
                </c:pt>
                <c:pt idx="2329">
                  <c:v>-104.0348048136</c:v>
                </c:pt>
                <c:pt idx="2330">
                  <c:v>-105.4826766474</c:v>
                </c:pt>
                <c:pt idx="2331">
                  <c:v>-105.6185643541</c:v>
                </c:pt>
                <c:pt idx="2332">
                  <c:v>-105.33432443</c:v>
                </c:pt>
                <c:pt idx="2333">
                  <c:v>-106.93851028349999</c:v>
                </c:pt>
                <c:pt idx="2334">
                  <c:v>-112.7052315974</c:v>
                </c:pt>
                <c:pt idx="2335">
                  <c:v>-117.05099359330001</c:v>
                </c:pt>
                <c:pt idx="2336">
                  <c:v>-109.67388435389999</c:v>
                </c:pt>
                <c:pt idx="2337">
                  <c:v>-107.70476170089999</c:v>
                </c:pt>
                <c:pt idx="2338">
                  <c:v>-108.43319975439999</c:v>
                </c:pt>
                <c:pt idx="2339">
                  <c:v>-109.87277065390001</c:v>
                </c:pt>
                <c:pt idx="2340">
                  <c:v>-111.3987722846</c:v>
                </c:pt>
                <c:pt idx="2341">
                  <c:v>-110.9119679265</c:v>
                </c:pt>
                <c:pt idx="2342">
                  <c:v>-107.7359986668</c:v>
                </c:pt>
                <c:pt idx="2343">
                  <c:v>-105.1113621965</c:v>
                </c:pt>
                <c:pt idx="2344">
                  <c:v>-104.6803959386</c:v>
                </c:pt>
                <c:pt idx="2345">
                  <c:v>-110.08662637969999</c:v>
                </c:pt>
                <c:pt idx="2346">
                  <c:v>-110.6148043459</c:v>
                </c:pt>
                <c:pt idx="2347">
                  <c:v>-105.0211253879</c:v>
                </c:pt>
                <c:pt idx="2348">
                  <c:v>-106.2219270186</c:v>
                </c:pt>
                <c:pt idx="2349">
                  <c:v>-110.2230841426</c:v>
                </c:pt>
                <c:pt idx="2350">
                  <c:v>-111.3913763577</c:v>
                </c:pt>
                <c:pt idx="2351">
                  <c:v>-111.19636399140001</c:v>
                </c:pt>
                <c:pt idx="2352">
                  <c:v>-115.4582066558</c:v>
                </c:pt>
                <c:pt idx="2353">
                  <c:v>-115.542999099</c:v>
                </c:pt>
                <c:pt idx="2354">
                  <c:v>-112.36639517170001</c:v>
                </c:pt>
                <c:pt idx="2355">
                  <c:v>-111.69652050880001</c:v>
                </c:pt>
                <c:pt idx="2356">
                  <c:v>-118.36313598469999</c:v>
                </c:pt>
                <c:pt idx="2357">
                  <c:v>-114.07767152700001</c:v>
                </c:pt>
                <c:pt idx="2358">
                  <c:v>-110.7927541622</c:v>
                </c:pt>
                <c:pt idx="2359">
                  <c:v>-112.8815889601</c:v>
                </c:pt>
                <c:pt idx="2360">
                  <c:v>-118.671340945</c:v>
                </c:pt>
                <c:pt idx="2361">
                  <c:v>-110.95366769250001</c:v>
                </c:pt>
                <c:pt idx="2362">
                  <c:v>-107.7229897169</c:v>
                </c:pt>
                <c:pt idx="2363">
                  <c:v>-108.00625725970001</c:v>
                </c:pt>
                <c:pt idx="2364">
                  <c:v>-107.87935497060001</c:v>
                </c:pt>
                <c:pt idx="2365">
                  <c:v>-107.39372036349999</c:v>
                </c:pt>
                <c:pt idx="2366">
                  <c:v>-105.1919375475</c:v>
                </c:pt>
                <c:pt idx="2367">
                  <c:v>-103.2619280966</c:v>
                </c:pt>
                <c:pt idx="2368">
                  <c:v>-103.7921400291</c:v>
                </c:pt>
                <c:pt idx="2369">
                  <c:v>-108.0685715786</c:v>
                </c:pt>
                <c:pt idx="2370">
                  <c:v>-110.8746609314</c:v>
                </c:pt>
                <c:pt idx="2371">
                  <c:v>-106.7021398763</c:v>
                </c:pt>
                <c:pt idx="2372">
                  <c:v>-107.042728485</c:v>
                </c:pt>
                <c:pt idx="2373">
                  <c:v>-109.76378237749999</c:v>
                </c:pt>
                <c:pt idx="2374">
                  <c:v>-106.6004333299</c:v>
                </c:pt>
                <c:pt idx="2375">
                  <c:v>-105.04132160109999</c:v>
                </c:pt>
                <c:pt idx="2376">
                  <c:v>-106.3254063681</c:v>
                </c:pt>
                <c:pt idx="2377">
                  <c:v>-109.31425398499999</c:v>
                </c:pt>
                <c:pt idx="2378">
                  <c:v>-112.3819451992</c:v>
                </c:pt>
                <c:pt idx="2379">
                  <c:v>-114.4406309929</c:v>
                </c:pt>
                <c:pt idx="2380">
                  <c:v>-106.7828555303</c:v>
                </c:pt>
                <c:pt idx="2381">
                  <c:v>-103.1223302282</c:v>
                </c:pt>
                <c:pt idx="2382">
                  <c:v>-103.293131819</c:v>
                </c:pt>
                <c:pt idx="2383">
                  <c:v>-106.1854630103</c:v>
                </c:pt>
                <c:pt idx="2384">
                  <c:v>-109.8393661846</c:v>
                </c:pt>
                <c:pt idx="2385">
                  <c:v>-109.46980922189999</c:v>
                </c:pt>
                <c:pt idx="2386">
                  <c:v>-109.2780893552</c:v>
                </c:pt>
                <c:pt idx="2387">
                  <c:v>-110.2120311054</c:v>
                </c:pt>
                <c:pt idx="2388">
                  <c:v>-113.0454811221</c:v>
                </c:pt>
                <c:pt idx="2389">
                  <c:v>-116.8314707581</c:v>
                </c:pt>
                <c:pt idx="2390">
                  <c:v>-112.7172348232</c:v>
                </c:pt>
                <c:pt idx="2391">
                  <c:v>-117.5068413525</c:v>
                </c:pt>
                <c:pt idx="2392">
                  <c:v>-127.0349361207</c:v>
                </c:pt>
                <c:pt idx="2393">
                  <c:v>-120.57115463540001</c:v>
                </c:pt>
                <c:pt idx="2394">
                  <c:v>-133.2849263075</c:v>
                </c:pt>
                <c:pt idx="2395">
                  <c:v>-131.21220851359999</c:v>
                </c:pt>
                <c:pt idx="2396">
                  <c:v>-118.48356090750001</c:v>
                </c:pt>
                <c:pt idx="2397">
                  <c:v>-110.02054445810001</c:v>
                </c:pt>
                <c:pt idx="2398">
                  <c:v>-107.83193317209999</c:v>
                </c:pt>
                <c:pt idx="2399">
                  <c:v>-107.09122655029999</c:v>
                </c:pt>
                <c:pt idx="2400">
                  <c:v>-108.3966186368</c:v>
                </c:pt>
                <c:pt idx="2401">
                  <c:v>-109.5614715298</c:v>
                </c:pt>
                <c:pt idx="2402">
                  <c:v>-106.5868904718</c:v>
                </c:pt>
                <c:pt idx="2403">
                  <c:v>-108.7640913238</c:v>
                </c:pt>
                <c:pt idx="2404">
                  <c:v>-117.8474900909</c:v>
                </c:pt>
                <c:pt idx="2405">
                  <c:v>-111.1858213152</c:v>
                </c:pt>
                <c:pt idx="2406">
                  <c:v>-111.9247263717</c:v>
                </c:pt>
                <c:pt idx="2407">
                  <c:v>-116.7525616602</c:v>
                </c:pt>
                <c:pt idx="2408">
                  <c:v>-118.55592860749999</c:v>
                </c:pt>
                <c:pt idx="2409">
                  <c:v>-122.409118578</c:v>
                </c:pt>
                <c:pt idx="2410">
                  <c:v>-115.316068714</c:v>
                </c:pt>
                <c:pt idx="2411">
                  <c:v>-110.0183062504</c:v>
                </c:pt>
                <c:pt idx="2412">
                  <c:v>-108.75109746139999</c:v>
                </c:pt>
                <c:pt idx="2413">
                  <c:v>-111.0296343991</c:v>
                </c:pt>
                <c:pt idx="2414">
                  <c:v>-110.44986798470001</c:v>
                </c:pt>
                <c:pt idx="2415">
                  <c:v>-104.4037177836</c:v>
                </c:pt>
                <c:pt idx="2416">
                  <c:v>-102.5063902805</c:v>
                </c:pt>
                <c:pt idx="2417">
                  <c:v>-105.34210896490001</c:v>
                </c:pt>
                <c:pt idx="2418">
                  <c:v>-108.6974891645</c:v>
                </c:pt>
                <c:pt idx="2419">
                  <c:v>-105.3398562507</c:v>
                </c:pt>
                <c:pt idx="2420">
                  <c:v>-104.1322146919</c:v>
                </c:pt>
                <c:pt idx="2421">
                  <c:v>-105.7885773285</c:v>
                </c:pt>
                <c:pt idx="2422">
                  <c:v>-109.6219672725</c:v>
                </c:pt>
                <c:pt idx="2423">
                  <c:v>-114.5428515327</c:v>
                </c:pt>
                <c:pt idx="2424">
                  <c:v>-117.4316748042</c:v>
                </c:pt>
                <c:pt idx="2425">
                  <c:v>-116.6457318117</c:v>
                </c:pt>
                <c:pt idx="2426">
                  <c:v>-119.845735679</c:v>
                </c:pt>
                <c:pt idx="2427">
                  <c:v>-149.2425402046</c:v>
                </c:pt>
                <c:pt idx="2428">
                  <c:v>-116.74882741810001</c:v>
                </c:pt>
                <c:pt idx="2429">
                  <c:v>-111.41960410039999</c:v>
                </c:pt>
                <c:pt idx="2430">
                  <c:v>-110.9034859937</c:v>
                </c:pt>
                <c:pt idx="2431">
                  <c:v>-110.7794160649</c:v>
                </c:pt>
                <c:pt idx="2432">
                  <c:v>-108.2446931218</c:v>
                </c:pt>
                <c:pt idx="2433">
                  <c:v>-106.7380995115</c:v>
                </c:pt>
                <c:pt idx="2434">
                  <c:v>-106.8006398775</c:v>
                </c:pt>
                <c:pt idx="2435">
                  <c:v>-108.1208618448</c:v>
                </c:pt>
                <c:pt idx="2436">
                  <c:v>-105.8959775996</c:v>
                </c:pt>
                <c:pt idx="2437">
                  <c:v>-102.46075348780001</c:v>
                </c:pt>
                <c:pt idx="2438">
                  <c:v>-101.4370120621</c:v>
                </c:pt>
                <c:pt idx="2439">
                  <c:v>-101.74911115419999</c:v>
                </c:pt>
                <c:pt idx="2440">
                  <c:v>-101.0360742876</c:v>
                </c:pt>
                <c:pt idx="2441">
                  <c:v>-99.922911461170003</c:v>
                </c:pt>
                <c:pt idx="2442">
                  <c:v>-100.0498554804</c:v>
                </c:pt>
                <c:pt idx="2443">
                  <c:v>-101.3952465106</c:v>
                </c:pt>
                <c:pt idx="2444">
                  <c:v>-103.6454964254</c:v>
                </c:pt>
                <c:pt idx="2445">
                  <c:v>-106.06214085649999</c:v>
                </c:pt>
                <c:pt idx="2446">
                  <c:v>-107.99743469480001</c:v>
                </c:pt>
                <c:pt idx="2447">
                  <c:v>-109.3957945476</c:v>
                </c:pt>
                <c:pt idx="2448">
                  <c:v>-113.3849303145</c:v>
                </c:pt>
                <c:pt idx="2449">
                  <c:v>-108.1261494221</c:v>
                </c:pt>
                <c:pt idx="2450">
                  <c:v>-106.536124065</c:v>
                </c:pt>
                <c:pt idx="2451">
                  <c:v>-108.92661085100001</c:v>
                </c:pt>
                <c:pt idx="2452">
                  <c:v>-106.5293943035</c:v>
                </c:pt>
                <c:pt idx="2453">
                  <c:v>-106.6341399409</c:v>
                </c:pt>
                <c:pt idx="2454">
                  <c:v>-111.3152752157</c:v>
                </c:pt>
                <c:pt idx="2455">
                  <c:v>-121.478110706</c:v>
                </c:pt>
                <c:pt idx="2456">
                  <c:v>-110.8595859385</c:v>
                </c:pt>
                <c:pt idx="2457">
                  <c:v>-104.57673132790001</c:v>
                </c:pt>
                <c:pt idx="2458">
                  <c:v>-101.9345193425</c:v>
                </c:pt>
                <c:pt idx="2459">
                  <c:v>-101.7583185571</c:v>
                </c:pt>
                <c:pt idx="2460">
                  <c:v>-102.9662111113</c:v>
                </c:pt>
                <c:pt idx="2461">
                  <c:v>-104.1928367796</c:v>
                </c:pt>
                <c:pt idx="2462">
                  <c:v>-106.4538042412</c:v>
                </c:pt>
                <c:pt idx="2463">
                  <c:v>-109.0116863187</c:v>
                </c:pt>
                <c:pt idx="2464">
                  <c:v>-107.87724109449999</c:v>
                </c:pt>
                <c:pt idx="2465">
                  <c:v>-108.37753423149999</c:v>
                </c:pt>
                <c:pt idx="2466">
                  <c:v>-109.705530035</c:v>
                </c:pt>
                <c:pt idx="2467">
                  <c:v>-107.2740645885</c:v>
                </c:pt>
                <c:pt idx="2468">
                  <c:v>-104.6460241727</c:v>
                </c:pt>
                <c:pt idx="2469">
                  <c:v>-104.4710819288</c:v>
                </c:pt>
                <c:pt idx="2470">
                  <c:v>-106.595208496</c:v>
                </c:pt>
                <c:pt idx="2471">
                  <c:v>-110.55245502699999</c:v>
                </c:pt>
                <c:pt idx="2472">
                  <c:v>-116.30769582710001</c:v>
                </c:pt>
                <c:pt idx="2473">
                  <c:v>-114.95986409</c:v>
                </c:pt>
                <c:pt idx="2474">
                  <c:v>-113.8843447103</c:v>
                </c:pt>
                <c:pt idx="2475">
                  <c:v>-116.5879145862</c:v>
                </c:pt>
                <c:pt idx="2476">
                  <c:v>-130.9648224856</c:v>
                </c:pt>
                <c:pt idx="2477">
                  <c:v>-112.6499058105</c:v>
                </c:pt>
                <c:pt idx="2478">
                  <c:v>-110.7066945441</c:v>
                </c:pt>
                <c:pt idx="2479">
                  <c:v>-112.67365536200001</c:v>
                </c:pt>
                <c:pt idx="2480">
                  <c:v>-112.68203373439999</c:v>
                </c:pt>
                <c:pt idx="2481">
                  <c:v>-111.0270069276</c:v>
                </c:pt>
                <c:pt idx="2482">
                  <c:v>-113.6667215751</c:v>
                </c:pt>
                <c:pt idx="2483">
                  <c:v>-108.4245801564</c:v>
                </c:pt>
                <c:pt idx="2484">
                  <c:v>-108.31516181550001</c:v>
                </c:pt>
                <c:pt idx="2485">
                  <c:v>-116.01893362120001</c:v>
                </c:pt>
                <c:pt idx="2486">
                  <c:v>-119.2008799977</c:v>
                </c:pt>
                <c:pt idx="2487">
                  <c:v>-114.5258382382</c:v>
                </c:pt>
                <c:pt idx="2488">
                  <c:v>-114.3740640115</c:v>
                </c:pt>
                <c:pt idx="2489">
                  <c:v>-114.99628955030001</c:v>
                </c:pt>
                <c:pt idx="2490">
                  <c:v>-113.9752278668</c:v>
                </c:pt>
                <c:pt idx="2491">
                  <c:v>-110.126845614</c:v>
                </c:pt>
                <c:pt idx="2492">
                  <c:v>-108.2764828103</c:v>
                </c:pt>
                <c:pt idx="2493">
                  <c:v>-108.5366695461</c:v>
                </c:pt>
                <c:pt idx="2494">
                  <c:v>-108.6663812597</c:v>
                </c:pt>
                <c:pt idx="2495">
                  <c:v>-110.87260485669999</c:v>
                </c:pt>
                <c:pt idx="2496">
                  <c:v>-122.7256369632</c:v>
                </c:pt>
                <c:pt idx="2497">
                  <c:v>-112.8147049728</c:v>
                </c:pt>
                <c:pt idx="2498">
                  <c:v>-105.9101739459</c:v>
                </c:pt>
                <c:pt idx="2499">
                  <c:v>-103.90327389799999</c:v>
                </c:pt>
                <c:pt idx="2500">
                  <c:v>-104.215775962</c:v>
                </c:pt>
                <c:pt idx="2501">
                  <c:v>-105.6055641598</c:v>
                </c:pt>
                <c:pt idx="2502">
                  <c:v>-107.9675581531</c:v>
                </c:pt>
                <c:pt idx="2503">
                  <c:v>-110.7344670929</c:v>
                </c:pt>
                <c:pt idx="2504">
                  <c:v>-112.8010973864</c:v>
                </c:pt>
                <c:pt idx="2505">
                  <c:v>-116.71751686339999</c:v>
                </c:pt>
                <c:pt idx="2506">
                  <c:v>-112.2250828068</c:v>
                </c:pt>
                <c:pt idx="2507">
                  <c:v>-109.7733056985</c:v>
                </c:pt>
                <c:pt idx="2508">
                  <c:v>-112.24588206510001</c:v>
                </c:pt>
                <c:pt idx="2509">
                  <c:v>-113.7157584096</c:v>
                </c:pt>
                <c:pt idx="2510">
                  <c:v>-114.02921853239999</c:v>
                </c:pt>
                <c:pt idx="2511">
                  <c:v>-114.3263325424</c:v>
                </c:pt>
                <c:pt idx="2512">
                  <c:v>-114.068523477</c:v>
                </c:pt>
                <c:pt idx="2513">
                  <c:v>-115.78025132160001</c:v>
                </c:pt>
                <c:pt idx="2514">
                  <c:v>-118.51541571440001</c:v>
                </c:pt>
                <c:pt idx="2515">
                  <c:v>-115.7077395644</c:v>
                </c:pt>
                <c:pt idx="2516">
                  <c:v>-114.71229225259999</c:v>
                </c:pt>
                <c:pt idx="2517">
                  <c:v>-114.9437341555</c:v>
                </c:pt>
                <c:pt idx="2518">
                  <c:v>-113.53163861039999</c:v>
                </c:pt>
                <c:pt idx="2519">
                  <c:v>-113.6174679746</c:v>
                </c:pt>
                <c:pt idx="2520">
                  <c:v>-111.6968824864</c:v>
                </c:pt>
                <c:pt idx="2521">
                  <c:v>-107.939100686</c:v>
                </c:pt>
                <c:pt idx="2522">
                  <c:v>-106.85684475710001</c:v>
                </c:pt>
                <c:pt idx="2523">
                  <c:v>-108.57665876</c:v>
                </c:pt>
                <c:pt idx="2524">
                  <c:v>-108.7226143237</c:v>
                </c:pt>
                <c:pt idx="2525">
                  <c:v>-106.9969688301</c:v>
                </c:pt>
                <c:pt idx="2526">
                  <c:v>-107.225033862</c:v>
                </c:pt>
                <c:pt idx="2527">
                  <c:v>-108.651748524</c:v>
                </c:pt>
                <c:pt idx="2528">
                  <c:v>-108.1642270617</c:v>
                </c:pt>
                <c:pt idx="2529">
                  <c:v>-107.0715297973</c:v>
                </c:pt>
                <c:pt idx="2530">
                  <c:v>-110.0867771235</c:v>
                </c:pt>
                <c:pt idx="2531">
                  <c:v>-116.4950578446</c:v>
                </c:pt>
                <c:pt idx="2532">
                  <c:v>-112.3640067212</c:v>
                </c:pt>
                <c:pt idx="2533">
                  <c:v>-110.72873917290001</c:v>
                </c:pt>
                <c:pt idx="2534">
                  <c:v>-112.2958403113</c:v>
                </c:pt>
                <c:pt idx="2535">
                  <c:v>-116.72491185210001</c:v>
                </c:pt>
                <c:pt idx="2536">
                  <c:v>-110.7678380434</c:v>
                </c:pt>
                <c:pt idx="2537">
                  <c:v>-107.93898709139999</c:v>
                </c:pt>
                <c:pt idx="2538">
                  <c:v>-108.1631367004</c:v>
                </c:pt>
                <c:pt idx="2539">
                  <c:v>-113.14773472429999</c:v>
                </c:pt>
                <c:pt idx="2540">
                  <c:v>-115.9730158948</c:v>
                </c:pt>
                <c:pt idx="2541">
                  <c:v>-107.94309869750001</c:v>
                </c:pt>
                <c:pt idx="2542">
                  <c:v>-106.41986949850001</c:v>
                </c:pt>
                <c:pt idx="2543">
                  <c:v>-109.2429862276</c:v>
                </c:pt>
                <c:pt idx="2544">
                  <c:v>-112.20972551760001</c:v>
                </c:pt>
                <c:pt idx="2545">
                  <c:v>-110.8870506013</c:v>
                </c:pt>
                <c:pt idx="2546">
                  <c:v>-115.1785459959</c:v>
                </c:pt>
                <c:pt idx="2547">
                  <c:v>-119.3705341264</c:v>
                </c:pt>
                <c:pt idx="2548">
                  <c:v>-117.3658332823</c:v>
                </c:pt>
                <c:pt idx="2549">
                  <c:v>-118.08583658329999</c:v>
                </c:pt>
                <c:pt idx="2550">
                  <c:v>-119.8461887248</c:v>
                </c:pt>
                <c:pt idx="2551">
                  <c:v>-111.7369923251</c:v>
                </c:pt>
                <c:pt idx="2552">
                  <c:v>-107.6670061647</c:v>
                </c:pt>
                <c:pt idx="2553">
                  <c:v>-105.18716340260001</c:v>
                </c:pt>
                <c:pt idx="2554">
                  <c:v>-105.5236414283</c:v>
                </c:pt>
                <c:pt idx="2555">
                  <c:v>-108.6832946686</c:v>
                </c:pt>
                <c:pt idx="2556">
                  <c:v>-114.3031998029</c:v>
                </c:pt>
                <c:pt idx="2557">
                  <c:v>-114.0590251348</c:v>
                </c:pt>
                <c:pt idx="2558">
                  <c:v>-113.4848320734</c:v>
                </c:pt>
                <c:pt idx="2559">
                  <c:v>-112.572036653</c:v>
                </c:pt>
                <c:pt idx="2560">
                  <c:v>-109.8120724106</c:v>
                </c:pt>
                <c:pt idx="2561">
                  <c:v>-110.5942507849</c:v>
                </c:pt>
                <c:pt idx="2562">
                  <c:v>-115.9516560963</c:v>
                </c:pt>
                <c:pt idx="2563">
                  <c:v>-129.26784712630001</c:v>
                </c:pt>
                <c:pt idx="2564">
                  <c:v>-114.7473321512</c:v>
                </c:pt>
                <c:pt idx="2565">
                  <c:v>-107.61006164059999</c:v>
                </c:pt>
                <c:pt idx="2566">
                  <c:v>-103.40124026460001</c:v>
                </c:pt>
                <c:pt idx="2567">
                  <c:v>-101.9927089479</c:v>
                </c:pt>
                <c:pt idx="2568">
                  <c:v>-102.49870352390001</c:v>
                </c:pt>
                <c:pt idx="2569">
                  <c:v>-103.74192103830001</c:v>
                </c:pt>
                <c:pt idx="2570">
                  <c:v>-105.9516999424</c:v>
                </c:pt>
                <c:pt idx="2571">
                  <c:v>-110.7282986547</c:v>
                </c:pt>
                <c:pt idx="2572">
                  <c:v>-121.6409232176</c:v>
                </c:pt>
                <c:pt idx="2573">
                  <c:v>-126.8530048038</c:v>
                </c:pt>
                <c:pt idx="2574">
                  <c:v>-111.9000679247</c:v>
                </c:pt>
                <c:pt idx="2575">
                  <c:v>-107.4785385892</c:v>
                </c:pt>
                <c:pt idx="2576">
                  <c:v>-109.1226546021</c:v>
                </c:pt>
                <c:pt idx="2577">
                  <c:v>-113.8163704255</c:v>
                </c:pt>
                <c:pt idx="2578">
                  <c:v>-123.8298788152</c:v>
                </c:pt>
                <c:pt idx="2579">
                  <c:v>-114.4705217364</c:v>
                </c:pt>
                <c:pt idx="2580">
                  <c:v>-109.5238251964</c:v>
                </c:pt>
                <c:pt idx="2581">
                  <c:v>-106.6680361275</c:v>
                </c:pt>
                <c:pt idx="2582">
                  <c:v>-105.8207385307</c:v>
                </c:pt>
                <c:pt idx="2583">
                  <c:v>-104.12973685</c:v>
                </c:pt>
                <c:pt idx="2584">
                  <c:v>-104.91130953850001</c:v>
                </c:pt>
                <c:pt idx="2585">
                  <c:v>-108.8319053827</c:v>
                </c:pt>
                <c:pt idx="2586">
                  <c:v>-108.40018510199999</c:v>
                </c:pt>
                <c:pt idx="2587">
                  <c:v>-109.1970184469</c:v>
                </c:pt>
                <c:pt idx="2588">
                  <c:v>-111.18183958669999</c:v>
                </c:pt>
                <c:pt idx="2589">
                  <c:v>-109.8761255297</c:v>
                </c:pt>
                <c:pt idx="2590">
                  <c:v>-107.522409352</c:v>
                </c:pt>
                <c:pt idx="2591">
                  <c:v>-107.81667538480001</c:v>
                </c:pt>
                <c:pt idx="2592">
                  <c:v>-112.62989433769999</c:v>
                </c:pt>
                <c:pt idx="2593">
                  <c:v>-125.89412923899999</c:v>
                </c:pt>
                <c:pt idx="2594">
                  <c:v>-111.9442941547</c:v>
                </c:pt>
                <c:pt idx="2595">
                  <c:v>-110.46079363600001</c:v>
                </c:pt>
                <c:pt idx="2596">
                  <c:v>-115.554419512</c:v>
                </c:pt>
                <c:pt idx="2597">
                  <c:v>-129.97473080220001</c:v>
                </c:pt>
                <c:pt idx="2598">
                  <c:v>-119.2109685529</c:v>
                </c:pt>
                <c:pt idx="2599">
                  <c:v>-118.4979292772</c:v>
                </c:pt>
                <c:pt idx="2600">
                  <c:v>-125.2269011539</c:v>
                </c:pt>
                <c:pt idx="2601">
                  <c:v>-121.9400979333</c:v>
                </c:pt>
                <c:pt idx="2602">
                  <c:v>-120.71999696189999</c:v>
                </c:pt>
                <c:pt idx="2603">
                  <c:v>-111.1280655791</c:v>
                </c:pt>
                <c:pt idx="2604">
                  <c:v>-107.6052439147</c:v>
                </c:pt>
                <c:pt idx="2605">
                  <c:v>-109.29742078850001</c:v>
                </c:pt>
                <c:pt idx="2606">
                  <c:v>-114.80816434339999</c:v>
                </c:pt>
                <c:pt idx="2607">
                  <c:v>-108.56025615119999</c:v>
                </c:pt>
                <c:pt idx="2608">
                  <c:v>-105.65457237779999</c:v>
                </c:pt>
                <c:pt idx="2609">
                  <c:v>-106.67188824980001</c:v>
                </c:pt>
                <c:pt idx="2610">
                  <c:v>-109.1386172274</c:v>
                </c:pt>
                <c:pt idx="2611">
                  <c:v>-107.2611052159</c:v>
                </c:pt>
                <c:pt idx="2612">
                  <c:v>-106.6745685826</c:v>
                </c:pt>
                <c:pt idx="2613">
                  <c:v>-109.6857374641</c:v>
                </c:pt>
                <c:pt idx="2614">
                  <c:v>-116.6519547453</c:v>
                </c:pt>
                <c:pt idx="2615">
                  <c:v>-105.3237068458</c:v>
                </c:pt>
                <c:pt idx="2616">
                  <c:v>-101.99610798499999</c:v>
                </c:pt>
                <c:pt idx="2617">
                  <c:v>-102.7591254523</c:v>
                </c:pt>
                <c:pt idx="2618">
                  <c:v>-103.7273023524</c:v>
                </c:pt>
                <c:pt idx="2619">
                  <c:v>-103.51108108379999</c:v>
                </c:pt>
                <c:pt idx="2620">
                  <c:v>-104.2460859983</c:v>
                </c:pt>
                <c:pt idx="2621">
                  <c:v>-107.3636153036</c:v>
                </c:pt>
                <c:pt idx="2622">
                  <c:v>-113.9483424367</c:v>
                </c:pt>
                <c:pt idx="2623">
                  <c:v>-123.9505451883</c:v>
                </c:pt>
                <c:pt idx="2624">
                  <c:v>-117.7726972804</c:v>
                </c:pt>
                <c:pt idx="2625">
                  <c:v>-120.36529320779999</c:v>
                </c:pt>
                <c:pt idx="2626">
                  <c:v>-117.67300135080001</c:v>
                </c:pt>
                <c:pt idx="2627">
                  <c:v>-116.2504556538</c:v>
                </c:pt>
                <c:pt idx="2628">
                  <c:v>-119.0487218487</c:v>
                </c:pt>
                <c:pt idx="2629">
                  <c:v>-116.4954687841</c:v>
                </c:pt>
                <c:pt idx="2630">
                  <c:v>-112.8980952938</c:v>
                </c:pt>
                <c:pt idx="2631">
                  <c:v>-113.2879357863</c:v>
                </c:pt>
                <c:pt idx="2632">
                  <c:v>-108.3615825007</c:v>
                </c:pt>
                <c:pt idx="2633">
                  <c:v>-105.2158208936</c:v>
                </c:pt>
                <c:pt idx="2634">
                  <c:v>-105.1771092174</c:v>
                </c:pt>
                <c:pt idx="2635">
                  <c:v>-106.9082632674</c:v>
                </c:pt>
                <c:pt idx="2636">
                  <c:v>-107.5212210728</c:v>
                </c:pt>
                <c:pt idx="2637">
                  <c:v>-108.28049876</c:v>
                </c:pt>
                <c:pt idx="2638">
                  <c:v>-111.1266856691</c:v>
                </c:pt>
                <c:pt idx="2639">
                  <c:v>-110.7254113977</c:v>
                </c:pt>
                <c:pt idx="2640">
                  <c:v>-107.8644036414</c:v>
                </c:pt>
                <c:pt idx="2641">
                  <c:v>-107.1943321323</c:v>
                </c:pt>
                <c:pt idx="2642">
                  <c:v>-112.8113843493</c:v>
                </c:pt>
                <c:pt idx="2643">
                  <c:v>-111.92183494699999</c:v>
                </c:pt>
                <c:pt idx="2644">
                  <c:v>-107.2077365687</c:v>
                </c:pt>
                <c:pt idx="2645">
                  <c:v>-109.79443883739999</c:v>
                </c:pt>
                <c:pt idx="2646">
                  <c:v>-117.00562664580001</c:v>
                </c:pt>
                <c:pt idx="2647">
                  <c:v>-114.4164332324</c:v>
                </c:pt>
                <c:pt idx="2648">
                  <c:v>-121.99441994519999</c:v>
                </c:pt>
                <c:pt idx="2649">
                  <c:v>-119.77225456239999</c:v>
                </c:pt>
                <c:pt idx="2650">
                  <c:v>-112.3003597685</c:v>
                </c:pt>
                <c:pt idx="2651">
                  <c:v>-109.4036600722</c:v>
                </c:pt>
                <c:pt idx="2652">
                  <c:v>-109.4327565725</c:v>
                </c:pt>
                <c:pt idx="2653">
                  <c:v>-109.183389064</c:v>
                </c:pt>
                <c:pt idx="2654">
                  <c:v>-106.47878932250001</c:v>
                </c:pt>
                <c:pt idx="2655">
                  <c:v>-107.6140090369</c:v>
                </c:pt>
                <c:pt idx="2656">
                  <c:v>-112.0679934133</c:v>
                </c:pt>
                <c:pt idx="2657">
                  <c:v>-109.0814120029</c:v>
                </c:pt>
                <c:pt idx="2658">
                  <c:v>-106.3492847041</c:v>
                </c:pt>
                <c:pt idx="2659">
                  <c:v>-105.5270871642</c:v>
                </c:pt>
                <c:pt idx="2660">
                  <c:v>-106.1920074059</c:v>
                </c:pt>
                <c:pt idx="2661">
                  <c:v>-108.9227460557</c:v>
                </c:pt>
                <c:pt idx="2662">
                  <c:v>-111.5589830128</c:v>
                </c:pt>
                <c:pt idx="2663">
                  <c:v>-110.7895320841</c:v>
                </c:pt>
                <c:pt idx="2664">
                  <c:v>-112.4387445392</c:v>
                </c:pt>
                <c:pt idx="2665">
                  <c:v>-118.0422352862</c:v>
                </c:pt>
                <c:pt idx="2666">
                  <c:v>-116.8835871755</c:v>
                </c:pt>
                <c:pt idx="2667">
                  <c:v>-112.59917804299999</c:v>
                </c:pt>
                <c:pt idx="2668">
                  <c:v>-112.1771898591</c:v>
                </c:pt>
                <c:pt idx="2669">
                  <c:v>-117.3169960754</c:v>
                </c:pt>
                <c:pt idx="2670">
                  <c:v>-115.841271073</c:v>
                </c:pt>
                <c:pt idx="2671">
                  <c:v>-110.6077654326</c:v>
                </c:pt>
                <c:pt idx="2672">
                  <c:v>-110.72321858639999</c:v>
                </c:pt>
                <c:pt idx="2673">
                  <c:v>-119.9018667311</c:v>
                </c:pt>
                <c:pt idx="2674">
                  <c:v>-113.5639976234</c:v>
                </c:pt>
                <c:pt idx="2675">
                  <c:v>-109.97624564349999</c:v>
                </c:pt>
                <c:pt idx="2676">
                  <c:v>-113.808578758</c:v>
                </c:pt>
                <c:pt idx="2677">
                  <c:v>-115.7326331733</c:v>
                </c:pt>
                <c:pt idx="2678">
                  <c:v>-112.7851285433</c:v>
                </c:pt>
                <c:pt idx="2679">
                  <c:v>-107.8745390043</c:v>
                </c:pt>
                <c:pt idx="2680">
                  <c:v>-104.5822017078</c:v>
                </c:pt>
                <c:pt idx="2681">
                  <c:v>-104.65000133860001</c:v>
                </c:pt>
                <c:pt idx="2682">
                  <c:v>-108.8823025927</c:v>
                </c:pt>
                <c:pt idx="2683">
                  <c:v>-115.6778231082</c:v>
                </c:pt>
                <c:pt idx="2684">
                  <c:v>-118.250458004</c:v>
                </c:pt>
                <c:pt idx="2685">
                  <c:v>-114.2511121724</c:v>
                </c:pt>
                <c:pt idx="2686">
                  <c:v>-110.6188139147</c:v>
                </c:pt>
                <c:pt idx="2687">
                  <c:v>-110.3556716028</c:v>
                </c:pt>
                <c:pt idx="2688">
                  <c:v>-107.7268150039</c:v>
                </c:pt>
                <c:pt idx="2689">
                  <c:v>-106.3438542761</c:v>
                </c:pt>
                <c:pt idx="2690">
                  <c:v>-104.07197374339999</c:v>
                </c:pt>
                <c:pt idx="2691">
                  <c:v>-104.0351406147</c:v>
                </c:pt>
                <c:pt idx="2692">
                  <c:v>-110.1151912256</c:v>
                </c:pt>
                <c:pt idx="2693">
                  <c:v>-111.0770777327</c:v>
                </c:pt>
                <c:pt idx="2694">
                  <c:v>-103.6344768857</c:v>
                </c:pt>
                <c:pt idx="2695">
                  <c:v>-103.1112282958</c:v>
                </c:pt>
                <c:pt idx="2696">
                  <c:v>-105.6387503951</c:v>
                </c:pt>
                <c:pt idx="2697">
                  <c:v>-108.7863800248</c:v>
                </c:pt>
                <c:pt idx="2698">
                  <c:v>-112.4836070221</c:v>
                </c:pt>
                <c:pt idx="2699">
                  <c:v>-117.166435186</c:v>
                </c:pt>
                <c:pt idx="2700">
                  <c:v>-109.6583650809</c:v>
                </c:pt>
                <c:pt idx="2701">
                  <c:v>-108.0060993996</c:v>
                </c:pt>
                <c:pt idx="2702">
                  <c:v>-108.48376113480001</c:v>
                </c:pt>
                <c:pt idx="2703">
                  <c:v>-107.0246256433</c:v>
                </c:pt>
                <c:pt idx="2704">
                  <c:v>-108.8599584457</c:v>
                </c:pt>
                <c:pt idx="2705">
                  <c:v>-109.7818778637</c:v>
                </c:pt>
                <c:pt idx="2706">
                  <c:v>-107.46109855</c:v>
                </c:pt>
                <c:pt idx="2707">
                  <c:v>-104.50455324470001</c:v>
                </c:pt>
                <c:pt idx="2708">
                  <c:v>-102.56180381759999</c:v>
                </c:pt>
                <c:pt idx="2709">
                  <c:v>-103.1755163923</c:v>
                </c:pt>
                <c:pt idx="2710">
                  <c:v>-106.8638588749</c:v>
                </c:pt>
                <c:pt idx="2711">
                  <c:v>-114.6082775591</c:v>
                </c:pt>
                <c:pt idx="2712">
                  <c:v>-112.5390389871</c:v>
                </c:pt>
                <c:pt idx="2713">
                  <c:v>-109.72400196549999</c:v>
                </c:pt>
                <c:pt idx="2714">
                  <c:v>-111.73229293350001</c:v>
                </c:pt>
                <c:pt idx="2715">
                  <c:v>-125.05760606450001</c:v>
                </c:pt>
                <c:pt idx="2716">
                  <c:v>-113.746778971</c:v>
                </c:pt>
                <c:pt idx="2717">
                  <c:v>-109.7995800736</c:v>
                </c:pt>
                <c:pt idx="2718">
                  <c:v>-109.1038249006</c:v>
                </c:pt>
                <c:pt idx="2719">
                  <c:v>-109.2809418101</c:v>
                </c:pt>
                <c:pt idx="2720">
                  <c:v>-110.2224652047</c:v>
                </c:pt>
                <c:pt idx="2721">
                  <c:v>-110.7491983845</c:v>
                </c:pt>
                <c:pt idx="2722">
                  <c:v>-107.350576535</c:v>
                </c:pt>
                <c:pt idx="2723">
                  <c:v>-104.47229339</c:v>
                </c:pt>
                <c:pt idx="2724">
                  <c:v>-102.97892297120001</c:v>
                </c:pt>
                <c:pt idx="2725">
                  <c:v>-102.83960572230001</c:v>
                </c:pt>
                <c:pt idx="2726">
                  <c:v>-105.0288719669</c:v>
                </c:pt>
                <c:pt idx="2727">
                  <c:v>-109.8180426461</c:v>
                </c:pt>
                <c:pt idx="2728">
                  <c:v>-111.547300564</c:v>
                </c:pt>
                <c:pt idx="2729">
                  <c:v>-110.98698768600001</c:v>
                </c:pt>
                <c:pt idx="2730">
                  <c:v>-110.33502433540001</c:v>
                </c:pt>
                <c:pt idx="2731">
                  <c:v>-108.494962073</c:v>
                </c:pt>
                <c:pt idx="2732">
                  <c:v>-106.1614539693</c:v>
                </c:pt>
                <c:pt idx="2733">
                  <c:v>-106.3219972438</c:v>
                </c:pt>
                <c:pt idx="2734">
                  <c:v>-111.770169053</c:v>
                </c:pt>
                <c:pt idx="2735">
                  <c:v>-133.58253370950001</c:v>
                </c:pt>
                <c:pt idx="2736">
                  <c:v>-112.29864701469999</c:v>
                </c:pt>
                <c:pt idx="2737">
                  <c:v>-107.64565878179999</c:v>
                </c:pt>
                <c:pt idx="2738">
                  <c:v>-109.2767747188</c:v>
                </c:pt>
                <c:pt idx="2739">
                  <c:v>-135.10137520480001</c:v>
                </c:pt>
                <c:pt idx="2740">
                  <c:v>-110.0753215795</c:v>
                </c:pt>
                <c:pt idx="2741">
                  <c:v>-108.169242419</c:v>
                </c:pt>
                <c:pt idx="2742">
                  <c:v>-112.02501880760001</c:v>
                </c:pt>
                <c:pt idx="2743">
                  <c:v>-117.84328616419999</c:v>
                </c:pt>
                <c:pt idx="2744">
                  <c:v>-118.57344891629999</c:v>
                </c:pt>
                <c:pt idx="2745">
                  <c:v>-116.63860052370001</c:v>
                </c:pt>
                <c:pt idx="2746">
                  <c:v>-111.47711702629999</c:v>
                </c:pt>
                <c:pt idx="2747">
                  <c:v>-108.7282775309</c:v>
                </c:pt>
                <c:pt idx="2748">
                  <c:v>-110.33313224849999</c:v>
                </c:pt>
                <c:pt idx="2749">
                  <c:v>-109.53197685889999</c:v>
                </c:pt>
                <c:pt idx="2750">
                  <c:v>-108.8237161644</c:v>
                </c:pt>
                <c:pt idx="2751">
                  <c:v>-110.75460697059999</c:v>
                </c:pt>
                <c:pt idx="2752">
                  <c:v>-111.9713476535</c:v>
                </c:pt>
                <c:pt idx="2753">
                  <c:v>-110.90577520860001</c:v>
                </c:pt>
                <c:pt idx="2754">
                  <c:v>-110.4857277162</c:v>
                </c:pt>
                <c:pt idx="2755">
                  <c:v>-111.46983988940001</c:v>
                </c:pt>
                <c:pt idx="2756">
                  <c:v>-110.5729375693</c:v>
                </c:pt>
                <c:pt idx="2757">
                  <c:v>-110.0823997362</c:v>
                </c:pt>
                <c:pt idx="2758">
                  <c:v>-108.1592244405</c:v>
                </c:pt>
                <c:pt idx="2759">
                  <c:v>-104.595223511</c:v>
                </c:pt>
                <c:pt idx="2760">
                  <c:v>-102.4351725137</c:v>
                </c:pt>
                <c:pt idx="2761">
                  <c:v>-103.84609188260001</c:v>
                </c:pt>
                <c:pt idx="2762">
                  <c:v>-110.4681884763</c:v>
                </c:pt>
                <c:pt idx="2763">
                  <c:v>-129.71984468779999</c:v>
                </c:pt>
                <c:pt idx="2764">
                  <c:v>-121.79939919420001</c:v>
                </c:pt>
                <c:pt idx="2765">
                  <c:v>-114.89238461630001</c:v>
                </c:pt>
                <c:pt idx="2766">
                  <c:v>-112.7457711933</c:v>
                </c:pt>
                <c:pt idx="2767">
                  <c:v>-112.75966568929999</c:v>
                </c:pt>
                <c:pt idx="2768">
                  <c:v>-113.10008848130001</c:v>
                </c:pt>
                <c:pt idx="2769">
                  <c:v>-112.0621113678</c:v>
                </c:pt>
                <c:pt idx="2770">
                  <c:v>-108.7652547582</c:v>
                </c:pt>
                <c:pt idx="2771">
                  <c:v>-106.9326104557</c:v>
                </c:pt>
                <c:pt idx="2772">
                  <c:v>-107.6493691566</c:v>
                </c:pt>
                <c:pt idx="2773">
                  <c:v>-111.03385156580001</c:v>
                </c:pt>
                <c:pt idx="2774">
                  <c:v>-113.16657274969999</c:v>
                </c:pt>
                <c:pt idx="2775">
                  <c:v>-109.65968403780001</c:v>
                </c:pt>
                <c:pt idx="2776">
                  <c:v>-108.1347508596</c:v>
                </c:pt>
                <c:pt idx="2777">
                  <c:v>-111.9651506785</c:v>
                </c:pt>
                <c:pt idx="2778">
                  <c:v>-133.04899682409999</c:v>
                </c:pt>
                <c:pt idx="2779">
                  <c:v>-115.75041907080001</c:v>
                </c:pt>
                <c:pt idx="2780">
                  <c:v>-113.9517688393</c:v>
                </c:pt>
                <c:pt idx="2781">
                  <c:v>-114.51361410209999</c:v>
                </c:pt>
                <c:pt idx="2782">
                  <c:v>-113.5555747444</c:v>
                </c:pt>
                <c:pt idx="2783">
                  <c:v>-110.7245971502</c:v>
                </c:pt>
                <c:pt idx="2784">
                  <c:v>-110.19488175550001</c:v>
                </c:pt>
                <c:pt idx="2785">
                  <c:v>-113.6764964435</c:v>
                </c:pt>
                <c:pt idx="2786">
                  <c:v>-118.2390026587</c:v>
                </c:pt>
                <c:pt idx="2787">
                  <c:v>-116.26808103579999</c:v>
                </c:pt>
                <c:pt idx="2788">
                  <c:v>-116.9764028057</c:v>
                </c:pt>
                <c:pt idx="2789">
                  <c:v>-123.233853701</c:v>
                </c:pt>
                <c:pt idx="2790">
                  <c:v>-120.6810423184</c:v>
                </c:pt>
                <c:pt idx="2791">
                  <c:v>-113.4252056099</c:v>
                </c:pt>
                <c:pt idx="2792">
                  <c:v>-112.3287758804</c:v>
                </c:pt>
                <c:pt idx="2793">
                  <c:v>-113.3401992858</c:v>
                </c:pt>
                <c:pt idx="2794">
                  <c:v>-105.85638979719999</c:v>
                </c:pt>
                <c:pt idx="2795">
                  <c:v>-102.58285437240001</c:v>
                </c:pt>
                <c:pt idx="2796">
                  <c:v>-104.74977412280001</c:v>
                </c:pt>
                <c:pt idx="2797">
                  <c:v>-113.6656608637</c:v>
                </c:pt>
                <c:pt idx="2798">
                  <c:v>-110.9102063114</c:v>
                </c:pt>
                <c:pt idx="2799">
                  <c:v>-107.9425349815</c:v>
                </c:pt>
                <c:pt idx="2800">
                  <c:v>-107.6161350595</c:v>
                </c:pt>
                <c:pt idx="2801">
                  <c:v>-107.0616390002</c:v>
                </c:pt>
                <c:pt idx="2802">
                  <c:v>-106.3376121334</c:v>
                </c:pt>
                <c:pt idx="2803">
                  <c:v>-106.4015036066</c:v>
                </c:pt>
                <c:pt idx="2804">
                  <c:v>-105.13828431250001</c:v>
                </c:pt>
                <c:pt idx="2805">
                  <c:v>-104.8742397863</c:v>
                </c:pt>
                <c:pt idx="2806">
                  <c:v>-108.4867830484</c:v>
                </c:pt>
                <c:pt idx="2807">
                  <c:v>-103.9217261985</c:v>
                </c:pt>
                <c:pt idx="2808">
                  <c:v>-100.26529034950001</c:v>
                </c:pt>
                <c:pt idx="2809">
                  <c:v>-100.67963843939999</c:v>
                </c:pt>
                <c:pt idx="2810">
                  <c:v>-104.76541697090001</c:v>
                </c:pt>
                <c:pt idx="2811">
                  <c:v>-112.64791530940001</c:v>
                </c:pt>
                <c:pt idx="2812">
                  <c:v>-117.7092669768</c:v>
                </c:pt>
                <c:pt idx="2813">
                  <c:v>-111.8983503541</c:v>
                </c:pt>
                <c:pt idx="2814">
                  <c:v>-108.63091888140001</c:v>
                </c:pt>
                <c:pt idx="2815">
                  <c:v>-107.5436469485</c:v>
                </c:pt>
                <c:pt idx="2816">
                  <c:v>-105.35443894789999</c:v>
                </c:pt>
                <c:pt idx="2817">
                  <c:v>-104.9421001651</c:v>
                </c:pt>
                <c:pt idx="2818">
                  <c:v>-106.8609473865</c:v>
                </c:pt>
                <c:pt idx="2819">
                  <c:v>-107.4064296489</c:v>
                </c:pt>
                <c:pt idx="2820">
                  <c:v>-107.2262248304</c:v>
                </c:pt>
                <c:pt idx="2821">
                  <c:v>-108.5846156942</c:v>
                </c:pt>
                <c:pt idx="2822">
                  <c:v>-110.0786896274</c:v>
                </c:pt>
                <c:pt idx="2823">
                  <c:v>-110.0743705475</c:v>
                </c:pt>
                <c:pt idx="2824">
                  <c:v>-107.2161077904</c:v>
                </c:pt>
                <c:pt idx="2825">
                  <c:v>-103.1200241698</c:v>
                </c:pt>
                <c:pt idx="2826">
                  <c:v>-101.8702329117</c:v>
                </c:pt>
                <c:pt idx="2827">
                  <c:v>-103.70866556359999</c:v>
                </c:pt>
                <c:pt idx="2828">
                  <c:v>-106.85190109360001</c:v>
                </c:pt>
                <c:pt idx="2829">
                  <c:v>-106.9695920011</c:v>
                </c:pt>
                <c:pt idx="2830">
                  <c:v>-104.643383241</c:v>
                </c:pt>
                <c:pt idx="2831">
                  <c:v>-104.06201928829999</c:v>
                </c:pt>
                <c:pt idx="2832">
                  <c:v>-105.47216973339999</c:v>
                </c:pt>
                <c:pt idx="2833">
                  <c:v>-104.8223530941</c:v>
                </c:pt>
                <c:pt idx="2834">
                  <c:v>-105.24250285159999</c:v>
                </c:pt>
                <c:pt idx="2835">
                  <c:v>-109.7946114466</c:v>
                </c:pt>
                <c:pt idx="2836">
                  <c:v>-114.74066388689999</c:v>
                </c:pt>
                <c:pt idx="2837">
                  <c:v>-111.9029953137</c:v>
                </c:pt>
                <c:pt idx="2838">
                  <c:v>-107.74287646969999</c:v>
                </c:pt>
                <c:pt idx="2839">
                  <c:v>-105.6648505811</c:v>
                </c:pt>
                <c:pt idx="2840">
                  <c:v>-105.95861100880001</c:v>
                </c:pt>
                <c:pt idx="2841">
                  <c:v>-107.632943766</c:v>
                </c:pt>
                <c:pt idx="2842">
                  <c:v>-109.2639493125</c:v>
                </c:pt>
                <c:pt idx="2843">
                  <c:v>-110.5665346697</c:v>
                </c:pt>
                <c:pt idx="2844">
                  <c:v>-110.6656222867</c:v>
                </c:pt>
                <c:pt idx="2845">
                  <c:v>-111.8120588005</c:v>
                </c:pt>
                <c:pt idx="2846">
                  <c:v>-114.0800068585</c:v>
                </c:pt>
                <c:pt idx="2847">
                  <c:v>-113.4316439504</c:v>
                </c:pt>
                <c:pt idx="2848">
                  <c:v>-120.7283566876</c:v>
                </c:pt>
                <c:pt idx="2849">
                  <c:v>-118.9521472839</c:v>
                </c:pt>
                <c:pt idx="2850">
                  <c:v>-111.032381425</c:v>
                </c:pt>
                <c:pt idx="2851">
                  <c:v>-109.9789638614</c:v>
                </c:pt>
                <c:pt idx="2852">
                  <c:v>-112.8912939165</c:v>
                </c:pt>
                <c:pt idx="2853">
                  <c:v>-107.4880352207</c:v>
                </c:pt>
                <c:pt idx="2854">
                  <c:v>-105.2089773427</c:v>
                </c:pt>
                <c:pt idx="2855">
                  <c:v>-105.32514243120001</c:v>
                </c:pt>
                <c:pt idx="2856">
                  <c:v>-107.3495386917</c:v>
                </c:pt>
                <c:pt idx="2857">
                  <c:v>-110.9029414467</c:v>
                </c:pt>
                <c:pt idx="2858">
                  <c:v>-108.423082607</c:v>
                </c:pt>
                <c:pt idx="2859">
                  <c:v>-107.1387772801</c:v>
                </c:pt>
                <c:pt idx="2860">
                  <c:v>-111.15528050739999</c:v>
                </c:pt>
                <c:pt idx="2861">
                  <c:v>-114.3655845927</c:v>
                </c:pt>
                <c:pt idx="2862">
                  <c:v>-111.8340571783</c:v>
                </c:pt>
                <c:pt idx="2863">
                  <c:v>-111.28375943010001</c:v>
                </c:pt>
                <c:pt idx="2864">
                  <c:v>-111.566532044</c:v>
                </c:pt>
                <c:pt idx="2865">
                  <c:v>-110.12879912770001</c:v>
                </c:pt>
                <c:pt idx="2866">
                  <c:v>-108.489791264</c:v>
                </c:pt>
                <c:pt idx="2867">
                  <c:v>-107.71038247849999</c:v>
                </c:pt>
                <c:pt idx="2868">
                  <c:v>-107.2396962942</c:v>
                </c:pt>
                <c:pt idx="2869">
                  <c:v>-107.2690777299</c:v>
                </c:pt>
                <c:pt idx="2870">
                  <c:v>-108.93508882179999</c:v>
                </c:pt>
                <c:pt idx="2871">
                  <c:v>-112.81530302109999</c:v>
                </c:pt>
                <c:pt idx="2872">
                  <c:v>-114.8064697712</c:v>
                </c:pt>
                <c:pt idx="2873">
                  <c:v>-111.431848929</c:v>
                </c:pt>
                <c:pt idx="2874">
                  <c:v>-111.01848903050001</c:v>
                </c:pt>
                <c:pt idx="2875">
                  <c:v>-123.1212592887</c:v>
                </c:pt>
                <c:pt idx="2876">
                  <c:v>-109.7712216692</c:v>
                </c:pt>
                <c:pt idx="2877">
                  <c:v>-105.47024744150001</c:v>
                </c:pt>
                <c:pt idx="2878">
                  <c:v>-108.3155401108</c:v>
                </c:pt>
                <c:pt idx="2879">
                  <c:v>-121.0442370212</c:v>
                </c:pt>
                <c:pt idx="2880">
                  <c:v>-116.94905345310001</c:v>
                </c:pt>
                <c:pt idx="2881">
                  <c:v>-113.48837637690001</c:v>
                </c:pt>
                <c:pt idx="2882">
                  <c:v>-110.4508503535</c:v>
                </c:pt>
                <c:pt idx="2883">
                  <c:v>-111.1495480457</c:v>
                </c:pt>
                <c:pt idx="2884">
                  <c:v>-119.747373873</c:v>
                </c:pt>
                <c:pt idx="2885">
                  <c:v>-125.0143920526</c:v>
                </c:pt>
                <c:pt idx="2886">
                  <c:v>-126.58152863470001</c:v>
                </c:pt>
                <c:pt idx="2887">
                  <c:v>-115.95346861190001</c:v>
                </c:pt>
                <c:pt idx="2888">
                  <c:v>-111.4391757178</c:v>
                </c:pt>
                <c:pt idx="2889">
                  <c:v>-113.82598589120001</c:v>
                </c:pt>
                <c:pt idx="2890">
                  <c:v>-117.1879585274</c:v>
                </c:pt>
                <c:pt idx="2891">
                  <c:v>-111.27824506979999</c:v>
                </c:pt>
                <c:pt idx="2892">
                  <c:v>-105.6043686392</c:v>
                </c:pt>
                <c:pt idx="2893">
                  <c:v>-103.3358862908</c:v>
                </c:pt>
                <c:pt idx="2894">
                  <c:v>-104.3756860643</c:v>
                </c:pt>
                <c:pt idx="2895">
                  <c:v>-107.0221684405</c:v>
                </c:pt>
                <c:pt idx="2896">
                  <c:v>-108.70239969479999</c:v>
                </c:pt>
                <c:pt idx="2897">
                  <c:v>-112.3519785494</c:v>
                </c:pt>
                <c:pt idx="2898">
                  <c:v>-131.51564727159999</c:v>
                </c:pt>
                <c:pt idx="2899">
                  <c:v>-112.7454831846</c:v>
                </c:pt>
                <c:pt idx="2900">
                  <c:v>-108.1722428568</c:v>
                </c:pt>
                <c:pt idx="2901">
                  <c:v>-105.7548878083</c:v>
                </c:pt>
                <c:pt idx="2902">
                  <c:v>-107.0294875652</c:v>
                </c:pt>
                <c:pt idx="2903">
                  <c:v>-118.7074592355</c:v>
                </c:pt>
                <c:pt idx="2904">
                  <c:v>-111.0478374911</c:v>
                </c:pt>
                <c:pt idx="2905">
                  <c:v>-107.99709802869999</c:v>
                </c:pt>
                <c:pt idx="2906">
                  <c:v>-113.0887812444</c:v>
                </c:pt>
                <c:pt idx="2907">
                  <c:v>-119.79917151639999</c:v>
                </c:pt>
                <c:pt idx="2908">
                  <c:v>-109.72295639470001</c:v>
                </c:pt>
                <c:pt idx="2909">
                  <c:v>-106.72612765869999</c:v>
                </c:pt>
                <c:pt idx="2910">
                  <c:v>-105.3419795667</c:v>
                </c:pt>
                <c:pt idx="2911">
                  <c:v>-107.6977261255</c:v>
                </c:pt>
                <c:pt idx="2912">
                  <c:v>-112.32194292769999</c:v>
                </c:pt>
                <c:pt idx="2913">
                  <c:v>-112.60144042989999</c:v>
                </c:pt>
                <c:pt idx="2914">
                  <c:v>-109.59212589320001</c:v>
                </c:pt>
                <c:pt idx="2915">
                  <c:v>-104.83629316690001</c:v>
                </c:pt>
                <c:pt idx="2916">
                  <c:v>-103.6711230435</c:v>
                </c:pt>
                <c:pt idx="2917">
                  <c:v>-105.0715379215</c:v>
                </c:pt>
                <c:pt idx="2918">
                  <c:v>-106.2982755071</c:v>
                </c:pt>
                <c:pt idx="2919">
                  <c:v>-106.51273208880001</c:v>
                </c:pt>
                <c:pt idx="2920">
                  <c:v>-108.0645092389</c:v>
                </c:pt>
                <c:pt idx="2921">
                  <c:v>-110.18692099800001</c:v>
                </c:pt>
                <c:pt idx="2922">
                  <c:v>-112.175955191</c:v>
                </c:pt>
                <c:pt idx="2923">
                  <c:v>-112.1713798655</c:v>
                </c:pt>
                <c:pt idx="2924">
                  <c:v>-108.9452395994</c:v>
                </c:pt>
                <c:pt idx="2925">
                  <c:v>-111.1638693302</c:v>
                </c:pt>
                <c:pt idx="2926">
                  <c:v>-118.61301003689999</c:v>
                </c:pt>
                <c:pt idx="2927">
                  <c:v>-114.0430795872</c:v>
                </c:pt>
                <c:pt idx="2928">
                  <c:v>-109.4761672673</c:v>
                </c:pt>
                <c:pt idx="2929">
                  <c:v>-106.8691132591</c:v>
                </c:pt>
                <c:pt idx="2930">
                  <c:v>-106.786870167</c:v>
                </c:pt>
                <c:pt idx="2931">
                  <c:v>-107.5057886255</c:v>
                </c:pt>
                <c:pt idx="2932">
                  <c:v>-108.0406868722</c:v>
                </c:pt>
                <c:pt idx="2933">
                  <c:v>-111.59693768469999</c:v>
                </c:pt>
                <c:pt idx="2934">
                  <c:v>-119.7248307989</c:v>
                </c:pt>
                <c:pt idx="2935">
                  <c:v>-124.7755856038</c:v>
                </c:pt>
                <c:pt idx="2936">
                  <c:v>-113.02739742350001</c:v>
                </c:pt>
                <c:pt idx="2937">
                  <c:v>-107.8161113563</c:v>
                </c:pt>
                <c:pt idx="2938">
                  <c:v>-109.068092428</c:v>
                </c:pt>
                <c:pt idx="2939">
                  <c:v>-113.21924180009999</c:v>
                </c:pt>
                <c:pt idx="2940">
                  <c:v>-108.320818655</c:v>
                </c:pt>
                <c:pt idx="2941">
                  <c:v>-107.5080551036</c:v>
                </c:pt>
                <c:pt idx="2942">
                  <c:v>-106.98747154180001</c:v>
                </c:pt>
                <c:pt idx="2943">
                  <c:v>-106.7021027067</c:v>
                </c:pt>
                <c:pt idx="2944">
                  <c:v>-109.06421358990001</c:v>
                </c:pt>
                <c:pt idx="2945">
                  <c:v>-110.09626678310001</c:v>
                </c:pt>
                <c:pt idx="2946">
                  <c:v>-109.36822599600001</c:v>
                </c:pt>
                <c:pt idx="2947">
                  <c:v>-109.0607242419</c:v>
                </c:pt>
                <c:pt idx="2948">
                  <c:v>-110.2694131304</c:v>
                </c:pt>
                <c:pt idx="2949">
                  <c:v>-115.1317358596</c:v>
                </c:pt>
                <c:pt idx="2950">
                  <c:v>-121.82068230589999</c:v>
                </c:pt>
                <c:pt idx="2951">
                  <c:v>-115.1303499392</c:v>
                </c:pt>
                <c:pt idx="2952">
                  <c:v>-109.6434346461</c:v>
                </c:pt>
                <c:pt idx="2953">
                  <c:v>-107.5617597554</c:v>
                </c:pt>
                <c:pt idx="2954">
                  <c:v>-108.6995587489</c:v>
                </c:pt>
                <c:pt idx="2955">
                  <c:v>-110.6880548485</c:v>
                </c:pt>
                <c:pt idx="2956">
                  <c:v>-113.2314166837</c:v>
                </c:pt>
                <c:pt idx="2957">
                  <c:v>-117.40409296999999</c:v>
                </c:pt>
                <c:pt idx="2958">
                  <c:v>-109.8118086372</c:v>
                </c:pt>
                <c:pt idx="2959">
                  <c:v>-110.14493340839999</c:v>
                </c:pt>
                <c:pt idx="2960">
                  <c:v>-114.0672544239</c:v>
                </c:pt>
                <c:pt idx="2961">
                  <c:v>-113.79022445779999</c:v>
                </c:pt>
                <c:pt idx="2962">
                  <c:v>-112.55883390619999</c:v>
                </c:pt>
                <c:pt idx="2963">
                  <c:v>-112.7287296694</c:v>
                </c:pt>
                <c:pt idx="2964">
                  <c:v>-127.6396706675</c:v>
                </c:pt>
                <c:pt idx="2965">
                  <c:v>-115.4132197305</c:v>
                </c:pt>
                <c:pt idx="2966">
                  <c:v>-111.1380244341</c:v>
                </c:pt>
                <c:pt idx="2967">
                  <c:v>-109.1355677295</c:v>
                </c:pt>
                <c:pt idx="2968">
                  <c:v>-107.8175061168</c:v>
                </c:pt>
                <c:pt idx="2969">
                  <c:v>-106.527643226</c:v>
                </c:pt>
                <c:pt idx="2970">
                  <c:v>-105.9279710887</c:v>
                </c:pt>
                <c:pt idx="2971">
                  <c:v>-106.94431928980001</c:v>
                </c:pt>
                <c:pt idx="2972">
                  <c:v>-109.9582328991</c:v>
                </c:pt>
                <c:pt idx="2973">
                  <c:v>-112.2031616551</c:v>
                </c:pt>
                <c:pt idx="2974">
                  <c:v>-114.1659904815</c:v>
                </c:pt>
                <c:pt idx="2975">
                  <c:v>-114.4816338752</c:v>
                </c:pt>
                <c:pt idx="2976">
                  <c:v>-112.6612492167</c:v>
                </c:pt>
                <c:pt idx="2977">
                  <c:v>-108.2919277045</c:v>
                </c:pt>
                <c:pt idx="2978">
                  <c:v>-105.1822726377</c:v>
                </c:pt>
                <c:pt idx="2979">
                  <c:v>-105.72324376660001</c:v>
                </c:pt>
                <c:pt idx="2980">
                  <c:v>-108.1718531865</c:v>
                </c:pt>
                <c:pt idx="2981">
                  <c:v>-111.3181145467</c:v>
                </c:pt>
                <c:pt idx="2982">
                  <c:v>-119.6393144374</c:v>
                </c:pt>
                <c:pt idx="2983">
                  <c:v>-114.5489971555</c:v>
                </c:pt>
                <c:pt idx="2984">
                  <c:v>-118.7693071719</c:v>
                </c:pt>
                <c:pt idx="2985">
                  <c:v>-116.67210202</c:v>
                </c:pt>
                <c:pt idx="2986">
                  <c:v>-113.46714213600001</c:v>
                </c:pt>
                <c:pt idx="2987">
                  <c:v>-115.841027051</c:v>
                </c:pt>
                <c:pt idx="2988">
                  <c:v>-106.59033913970001</c:v>
                </c:pt>
                <c:pt idx="2989">
                  <c:v>-103.1126594047</c:v>
                </c:pt>
                <c:pt idx="2990">
                  <c:v>-103.08799856189999</c:v>
                </c:pt>
                <c:pt idx="2991">
                  <c:v>-105.6629452979</c:v>
                </c:pt>
                <c:pt idx="2992">
                  <c:v>-108.2650673342</c:v>
                </c:pt>
                <c:pt idx="2993">
                  <c:v>-108.2980877194</c:v>
                </c:pt>
                <c:pt idx="2994">
                  <c:v>-110.31575239129999</c:v>
                </c:pt>
                <c:pt idx="2995">
                  <c:v>-117.8315615585</c:v>
                </c:pt>
                <c:pt idx="2996">
                  <c:v>-123.58336291010001</c:v>
                </c:pt>
                <c:pt idx="2997">
                  <c:v>-111.6965428659</c:v>
                </c:pt>
                <c:pt idx="2998">
                  <c:v>-104.9743714536</c:v>
                </c:pt>
                <c:pt idx="2999">
                  <c:v>-103.8150973952</c:v>
                </c:pt>
                <c:pt idx="3000">
                  <c:v>-105.5851173769</c:v>
                </c:pt>
                <c:pt idx="3001">
                  <c:v>-109.1086572132</c:v>
                </c:pt>
                <c:pt idx="3002">
                  <c:v>-110.2049657828</c:v>
                </c:pt>
                <c:pt idx="3003">
                  <c:v>-112.5313017087</c:v>
                </c:pt>
                <c:pt idx="3004">
                  <c:v>-116.9990574747</c:v>
                </c:pt>
                <c:pt idx="3005">
                  <c:v>-119.1571668208</c:v>
                </c:pt>
                <c:pt idx="3006">
                  <c:v>-118.04583414149999</c:v>
                </c:pt>
                <c:pt idx="3007">
                  <c:v>-116.3904438741</c:v>
                </c:pt>
                <c:pt idx="3008">
                  <c:v>-114.58845682979999</c:v>
                </c:pt>
                <c:pt idx="3009">
                  <c:v>-113.9429684385</c:v>
                </c:pt>
                <c:pt idx="3010">
                  <c:v>-119.568518862</c:v>
                </c:pt>
                <c:pt idx="3011">
                  <c:v>-111.7670823948</c:v>
                </c:pt>
                <c:pt idx="3012">
                  <c:v>-112.1210441623</c:v>
                </c:pt>
                <c:pt idx="3013">
                  <c:v>-118.437296866</c:v>
                </c:pt>
                <c:pt idx="3014">
                  <c:v>-111.51474100190001</c:v>
                </c:pt>
                <c:pt idx="3015">
                  <c:v>-109.3279865311</c:v>
                </c:pt>
                <c:pt idx="3016">
                  <c:v>-107.0388300675</c:v>
                </c:pt>
                <c:pt idx="3017">
                  <c:v>-108.4060894511</c:v>
                </c:pt>
                <c:pt idx="3018">
                  <c:v>-115.75866535599999</c:v>
                </c:pt>
                <c:pt idx="3019">
                  <c:v>-115.4326457571</c:v>
                </c:pt>
                <c:pt idx="3020">
                  <c:v>-115.79276813289999</c:v>
                </c:pt>
                <c:pt idx="3021">
                  <c:v>-114.2395921662</c:v>
                </c:pt>
                <c:pt idx="3022">
                  <c:v>-113.054883463</c:v>
                </c:pt>
                <c:pt idx="3023">
                  <c:v>-109.7821480086</c:v>
                </c:pt>
                <c:pt idx="3024">
                  <c:v>-106.81012615100001</c:v>
                </c:pt>
                <c:pt idx="3025">
                  <c:v>-107.461967845</c:v>
                </c:pt>
                <c:pt idx="3026">
                  <c:v>-112.4126099878</c:v>
                </c:pt>
                <c:pt idx="3027">
                  <c:v>-119.57108593220001</c:v>
                </c:pt>
                <c:pt idx="3028">
                  <c:v>-110.12356075140001</c:v>
                </c:pt>
                <c:pt idx="3029">
                  <c:v>-106.8235725432</c:v>
                </c:pt>
                <c:pt idx="3030">
                  <c:v>-106.6309406641</c:v>
                </c:pt>
                <c:pt idx="3031">
                  <c:v>-107.30953999170001</c:v>
                </c:pt>
                <c:pt idx="3032">
                  <c:v>-110.6835329215</c:v>
                </c:pt>
                <c:pt idx="3033">
                  <c:v>-115.50496819769999</c:v>
                </c:pt>
                <c:pt idx="3034">
                  <c:v>-111.88434160849999</c:v>
                </c:pt>
                <c:pt idx="3035">
                  <c:v>-111.44417897859999</c:v>
                </c:pt>
                <c:pt idx="3036">
                  <c:v>-111.7006608815</c:v>
                </c:pt>
                <c:pt idx="3037">
                  <c:v>-108.4876016613</c:v>
                </c:pt>
                <c:pt idx="3038">
                  <c:v>-104.506955287</c:v>
                </c:pt>
                <c:pt idx="3039">
                  <c:v>-102.78589964699999</c:v>
                </c:pt>
                <c:pt idx="3040">
                  <c:v>-103.4360780737</c:v>
                </c:pt>
                <c:pt idx="3041">
                  <c:v>-106.05044260690001</c:v>
                </c:pt>
                <c:pt idx="3042">
                  <c:v>-110.5344092525</c:v>
                </c:pt>
                <c:pt idx="3043">
                  <c:v>-109.3533780419</c:v>
                </c:pt>
                <c:pt idx="3044">
                  <c:v>-105.6848933763</c:v>
                </c:pt>
                <c:pt idx="3045">
                  <c:v>-106.2582156502</c:v>
                </c:pt>
                <c:pt idx="3046">
                  <c:v>-107.78739572240001</c:v>
                </c:pt>
                <c:pt idx="3047">
                  <c:v>-107.1498100949</c:v>
                </c:pt>
                <c:pt idx="3048">
                  <c:v>-108.07591414380001</c:v>
                </c:pt>
                <c:pt idx="3049">
                  <c:v>-109.7652064735</c:v>
                </c:pt>
                <c:pt idx="3050">
                  <c:v>-111.3755632492</c:v>
                </c:pt>
                <c:pt idx="3051">
                  <c:v>-116.1347212366</c:v>
                </c:pt>
                <c:pt idx="3052">
                  <c:v>-127.3467572273</c:v>
                </c:pt>
                <c:pt idx="3053">
                  <c:v>-114.2977515658</c:v>
                </c:pt>
                <c:pt idx="3054">
                  <c:v>-111.4249169392</c:v>
                </c:pt>
                <c:pt idx="3055">
                  <c:v>-112.9363425104</c:v>
                </c:pt>
                <c:pt idx="3056">
                  <c:v>-115.3765501365</c:v>
                </c:pt>
                <c:pt idx="3057">
                  <c:v>-115.490347077</c:v>
                </c:pt>
                <c:pt idx="3058">
                  <c:v>-113.24840044219999</c:v>
                </c:pt>
                <c:pt idx="3059">
                  <c:v>-111.27175092189999</c:v>
                </c:pt>
                <c:pt idx="3060">
                  <c:v>-109.391134714</c:v>
                </c:pt>
                <c:pt idx="3061">
                  <c:v>-106.8044713232</c:v>
                </c:pt>
                <c:pt idx="3062">
                  <c:v>-107.534590627</c:v>
                </c:pt>
                <c:pt idx="3063">
                  <c:v>-114.389137808</c:v>
                </c:pt>
                <c:pt idx="3064">
                  <c:v>-119.1251206458</c:v>
                </c:pt>
                <c:pt idx="3065">
                  <c:v>-115.33861011579999</c:v>
                </c:pt>
                <c:pt idx="3066">
                  <c:v>-110.64595227860001</c:v>
                </c:pt>
                <c:pt idx="3067">
                  <c:v>-107.9962077739</c:v>
                </c:pt>
                <c:pt idx="3068">
                  <c:v>-104.6295611685</c:v>
                </c:pt>
                <c:pt idx="3069">
                  <c:v>-103.00563812119999</c:v>
                </c:pt>
                <c:pt idx="3070">
                  <c:v>-104.3679336041</c:v>
                </c:pt>
                <c:pt idx="3071">
                  <c:v>-107.0739829231</c:v>
                </c:pt>
                <c:pt idx="3072">
                  <c:v>-107.0286183165</c:v>
                </c:pt>
                <c:pt idx="3073">
                  <c:v>-106.3504492471</c:v>
                </c:pt>
                <c:pt idx="3074">
                  <c:v>-106.4331187773</c:v>
                </c:pt>
                <c:pt idx="3075">
                  <c:v>-107.0911930244</c:v>
                </c:pt>
                <c:pt idx="3076">
                  <c:v>-109.0245831564</c:v>
                </c:pt>
                <c:pt idx="3077">
                  <c:v>-111.2502133035</c:v>
                </c:pt>
                <c:pt idx="3078">
                  <c:v>-112.7204365601</c:v>
                </c:pt>
                <c:pt idx="3079">
                  <c:v>-115.8591136444</c:v>
                </c:pt>
                <c:pt idx="3080">
                  <c:v>-124.4827205437</c:v>
                </c:pt>
                <c:pt idx="3081">
                  <c:v>-124.210433544</c:v>
                </c:pt>
                <c:pt idx="3082">
                  <c:v>-117.76970873330001</c:v>
                </c:pt>
                <c:pt idx="3083">
                  <c:v>-110.1697392056</c:v>
                </c:pt>
                <c:pt idx="3084">
                  <c:v>-110.0258085505</c:v>
                </c:pt>
                <c:pt idx="3085">
                  <c:v>-116.2570213122</c:v>
                </c:pt>
                <c:pt idx="3086">
                  <c:v>-120.4230191497</c:v>
                </c:pt>
                <c:pt idx="3087">
                  <c:v>-115.17062559129999</c:v>
                </c:pt>
                <c:pt idx="3088">
                  <c:v>-112.42484069530001</c:v>
                </c:pt>
                <c:pt idx="3089">
                  <c:v>-108.724569766</c:v>
                </c:pt>
                <c:pt idx="3090">
                  <c:v>-105.3002722985</c:v>
                </c:pt>
                <c:pt idx="3091">
                  <c:v>-104.6042885983</c:v>
                </c:pt>
                <c:pt idx="3092">
                  <c:v>-105.98097621719999</c:v>
                </c:pt>
                <c:pt idx="3093">
                  <c:v>-108.2768072305</c:v>
                </c:pt>
                <c:pt idx="3094">
                  <c:v>-110.44499870609999</c:v>
                </c:pt>
                <c:pt idx="3095">
                  <c:v>-111.7525721555</c:v>
                </c:pt>
                <c:pt idx="3096">
                  <c:v>-113.12451177529999</c:v>
                </c:pt>
                <c:pt idx="3097">
                  <c:v>-111.60642536109999</c:v>
                </c:pt>
                <c:pt idx="3098">
                  <c:v>-106.9952227685</c:v>
                </c:pt>
                <c:pt idx="3099">
                  <c:v>-104.3912182966</c:v>
                </c:pt>
                <c:pt idx="3100">
                  <c:v>-105.33376545110001</c:v>
                </c:pt>
                <c:pt idx="3101">
                  <c:v>-108.8285819633</c:v>
                </c:pt>
                <c:pt idx="3102">
                  <c:v>-109.85258231349999</c:v>
                </c:pt>
                <c:pt idx="3103">
                  <c:v>-109.72416621319999</c:v>
                </c:pt>
                <c:pt idx="3104">
                  <c:v>-111.6788175634</c:v>
                </c:pt>
                <c:pt idx="3105">
                  <c:v>-114.9067188718</c:v>
                </c:pt>
                <c:pt idx="3106">
                  <c:v>-113.4138505064</c:v>
                </c:pt>
                <c:pt idx="3107">
                  <c:v>-110.4917049654</c:v>
                </c:pt>
                <c:pt idx="3108">
                  <c:v>-111.1010628984</c:v>
                </c:pt>
                <c:pt idx="3109">
                  <c:v>-114.4279617509</c:v>
                </c:pt>
                <c:pt idx="3110">
                  <c:v>-112.6971135463</c:v>
                </c:pt>
                <c:pt idx="3111">
                  <c:v>-107.7751582321</c:v>
                </c:pt>
                <c:pt idx="3112">
                  <c:v>-107.1042112077</c:v>
                </c:pt>
                <c:pt idx="3113">
                  <c:v>-113.4480934955</c:v>
                </c:pt>
                <c:pt idx="3114">
                  <c:v>-116.1040537815</c:v>
                </c:pt>
                <c:pt idx="3115">
                  <c:v>-113.25939029049999</c:v>
                </c:pt>
                <c:pt idx="3116">
                  <c:v>-115.02193959660001</c:v>
                </c:pt>
                <c:pt idx="3117">
                  <c:v>-115.2648781186</c:v>
                </c:pt>
                <c:pt idx="3118">
                  <c:v>-117.3595097083</c:v>
                </c:pt>
                <c:pt idx="3119">
                  <c:v>-115.3691289946</c:v>
                </c:pt>
                <c:pt idx="3120">
                  <c:v>-108.26737880029999</c:v>
                </c:pt>
                <c:pt idx="3121">
                  <c:v>-107.2038997775</c:v>
                </c:pt>
                <c:pt idx="3122">
                  <c:v>-109.20090873780001</c:v>
                </c:pt>
                <c:pt idx="3123">
                  <c:v>-110.02763196079999</c:v>
                </c:pt>
                <c:pt idx="3124">
                  <c:v>-112.59308815430001</c:v>
                </c:pt>
                <c:pt idx="3125">
                  <c:v>-111.80413779600001</c:v>
                </c:pt>
                <c:pt idx="3126">
                  <c:v>-104.04110718859999</c:v>
                </c:pt>
                <c:pt idx="3127">
                  <c:v>-102.2939012577</c:v>
                </c:pt>
                <c:pt idx="3128">
                  <c:v>-105.7088044116</c:v>
                </c:pt>
                <c:pt idx="3129">
                  <c:v>-115.50786968440001</c:v>
                </c:pt>
                <c:pt idx="3130">
                  <c:v>-118.67691202410001</c:v>
                </c:pt>
                <c:pt idx="3131">
                  <c:v>-113.757744997</c:v>
                </c:pt>
                <c:pt idx="3132">
                  <c:v>-111.54127503559999</c:v>
                </c:pt>
                <c:pt idx="3133">
                  <c:v>-107.78376000279999</c:v>
                </c:pt>
                <c:pt idx="3134">
                  <c:v>-112.1044165399</c:v>
                </c:pt>
                <c:pt idx="3135">
                  <c:v>-111.5186060907</c:v>
                </c:pt>
                <c:pt idx="3136">
                  <c:v>-103.2323879546</c:v>
                </c:pt>
                <c:pt idx="3137">
                  <c:v>-102.5769862205</c:v>
                </c:pt>
                <c:pt idx="3138">
                  <c:v>-106.3596756032</c:v>
                </c:pt>
                <c:pt idx="3139">
                  <c:v>-117.8770957805</c:v>
                </c:pt>
                <c:pt idx="3140">
                  <c:v>-113.85784483400001</c:v>
                </c:pt>
                <c:pt idx="3141">
                  <c:v>-109.8479604246</c:v>
                </c:pt>
                <c:pt idx="3142">
                  <c:v>-108.5491291049</c:v>
                </c:pt>
                <c:pt idx="3143">
                  <c:v>-106.7099716208</c:v>
                </c:pt>
                <c:pt idx="3144">
                  <c:v>-107.5103082671</c:v>
                </c:pt>
                <c:pt idx="3145">
                  <c:v>-110.80803453519999</c:v>
                </c:pt>
                <c:pt idx="3146">
                  <c:v>-108.875212975</c:v>
                </c:pt>
                <c:pt idx="3147">
                  <c:v>-110.5124383954</c:v>
                </c:pt>
                <c:pt idx="3148">
                  <c:v>-119.7349183269</c:v>
                </c:pt>
                <c:pt idx="3149">
                  <c:v>-124.2321306389</c:v>
                </c:pt>
                <c:pt idx="3150">
                  <c:v>-120.58887443979999</c:v>
                </c:pt>
                <c:pt idx="3151">
                  <c:v>-110.2959314144</c:v>
                </c:pt>
                <c:pt idx="3152">
                  <c:v>-108.5055349109</c:v>
                </c:pt>
                <c:pt idx="3153">
                  <c:v>-110.50106702940001</c:v>
                </c:pt>
                <c:pt idx="3154">
                  <c:v>-112.9881281036</c:v>
                </c:pt>
                <c:pt idx="3155">
                  <c:v>-109.6703303809</c:v>
                </c:pt>
                <c:pt idx="3156">
                  <c:v>-108.7823809936</c:v>
                </c:pt>
                <c:pt idx="3157">
                  <c:v>-110.5115112355</c:v>
                </c:pt>
                <c:pt idx="3158">
                  <c:v>-113.5875571345</c:v>
                </c:pt>
                <c:pt idx="3159">
                  <c:v>-114.9479556701</c:v>
                </c:pt>
                <c:pt idx="3160">
                  <c:v>-113.4145374773</c:v>
                </c:pt>
                <c:pt idx="3161">
                  <c:v>-110.2943981806</c:v>
                </c:pt>
                <c:pt idx="3162">
                  <c:v>-109.19008080099999</c:v>
                </c:pt>
                <c:pt idx="3163">
                  <c:v>-109.3653496602</c:v>
                </c:pt>
                <c:pt idx="3164">
                  <c:v>-106.2625573565</c:v>
                </c:pt>
                <c:pt idx="3165">
                  <c:v>-104.6794100322</c:v>
                </c:pt>
                <c:pt idx="3166">
                  <c:v>-106.0886758079</c:v>
                </c:pt>
                <c:pt idx="3167">
                  <c:v>-106.50052622450001</c:v>
                </c:pt>
                <c:pt idx="3168">
                  <c:v>-105.4170407555</c:v>
                </c:pt>
                <c:pt idx="3169">
                  <c:v>-106.09963727820001</c:v>
                </c:pt>
                <c:pt idx="3170">
                  <c:v>-107.933172657</c:v>
                </c:pt>
                <c:pt idx="3171">
                  <c:v>-107.9105799093</c:v>
                </c:pt>
                <c:pt idx="3172">
                  <c:v>-107.8232567979</c:v>
                </c:pt>
                <c:pt idx="3173">
                  <c:v>-109.60586237</c:v>
                </c:pt>
                <c:pt idx="3174">
                  <c:v>-113.3581694058</c:v>
                </c:pt>
                <c:pt idx="3175">
                  <c:v>-125.7363627334</c:v>
                </c:pt>
                <c:pt idx="3176">
                  <c:v>-112.4625120142</c:v>
                </c:pt>
                <c:pt idx="3177">
                  <c:v>-110.025161493</c:v>
                </c:pt>
                <c:pt idx="3178">
                  <c:v>-109.7033002348</c:v>
                </c:pt>
                <c:pt idx="3179">
                  <c:v>-111.2390161814</c:v>
                </c:pt>
                <c:pt idx="3180">
                  <c:v>-115.842707534</c:v>
                </c:pt>
                <c:pt idx="3181">
                  <c:v>-121.0565424664</c:v>
                </c:pt>
                <c:pt idx="3182">
                  <c:v>-121.28799842940001</c:v>
                </c:pt>
                <c:pt idx="3183">
                  <c:v>-118.6991779534</c:v>
                </c:pt>
                <c:pt idx="3184">
                  <c:v>-113.8020182245</c:v>
                </c:pt>
                <c:pt idx="3185">
                  <c:v>-111.7161910602</c:v>
                </c:pt>
                <c:pt idx="3186">
                  <c:v>-112.1611688264</c:v>
                </c:pt>
                <c:pt idx="3187">
                  <c:v>-111.7457018171</c:v>
                </c:pt>
                <c:pt idx="3188">
                  <c:v>-110.47720677540001</c:v>
                </c:pt>
                <c:pt idx="3189">
                  <c:v>-114.7677981624</c:v>
                </c:pt>
                <c:pt idx="3190">
                  <c:v>-114.4430606329</c:v>
                </c:pt>
                <c:pt idx="3191">
                  <c:v>-106.5916991988</c:v>
                </c:pt>
                <c:pt idx="3192">
                  <c:v>-106.6592114443</c:v>
                </c:pt>
                <c:pt idx="3193">
                  <c:v>-108.5816887157</c:v>
                </c:pt>
                <c:pt idx="3194">
                  <c:v>-107.68840643110001</c:v>
                </c:pt>
                <c:pt idx="3195">
                  <c:v>-112.16107017429999</c:v>
                </c:pt>
                <c:pt idx="3196">
                  <c:v>-113.5085231836</c:v>
                </c:pt>
                <c:pt idx="3197">
                  <c:v>-108.1704848957</c:v>
                </c:pt>
                <c:pt idx="3198">
                  <c:v>-107.6880081783</c:v>
                </c:pt>
                <c:pt idx="3199">
                  <c:v>-110.1269033466</c:v>
                </c:pt>
                <c:pt idx="3200">
                  <c:v>-113.1368901342</c:v>
                </c:pt>
                <c:pt idx="3201">
                  <c:v>-112.8268258376</c:v>
                </c:pt>
                <c:pt idx="3202">
                  <c:v>-114.01349583229999</c:v>
                </c:pt>
                <c:pt idx="3203">
                  <c:v>-114.63025403659999</c:v>
                </c:pt>
                <c:pt idx="3204">
                  <c:v>-110.5661685421</c:v>
                </c:pt>
                <c:pt idx="3205">
                  <c:v>-112.6915911768</c:v>
                </c:pt>
                <c:pt idx="3206">
                  <c:v>-115.1215020918</c:v>
                </c:pt>
                <c:pt idx="3207">
                  <c:v>-111.0161690791</c:v>
                </c:pt>
                <c:pt idx="3208">
                  <c:v>-108.78367113909999</c:v>
                </c:pt>
                <c:pt idx="3209">
                  <c:v>-108.2054266725</c:v>
                </c:pt>
                <c:pt idx="3210">
                  <c:v>-109.1874983207</c:v>
                </c:pt>
                <c:pt idx="3211">
                  <c:v>-111.47484318159999</c:v>
                </c:pt>
                <c:pt idx="3212">
                  <c:v>-113.2351979811</c:v>
                </c:pt>
                <c:pt idx="3213">
                  <c:v>-112.1275452217</c:v>
                </c:pt>
                <c:pt idx="3214">
                  <c:v>-110.39697013609999</c:v>
                </c:pt>
                <c:pt idx="3215">
                  <c:v>-110.7076389663</c:v>
                </c:pt>
                <c:pt idx="3216">
                  <c:v>-111.4695635983</c:v>
                </c:pt>
                <c:pt idx="3217">
                  <c:v>-109.7804615041</c:v>
                </c:pt>
                <c:pt idx="3218">
                  <c:v>-107.86431501369999</c:v>
                </c:pt>
                <c:pt idx="3219">
                  <c:v>-107.20364195480001</c:v>
                </c:pt>
                <c:pt idx="3220">
                  <c:v>-107.1995877688</c:v>
                </c:pt>
                <c:pt idx="3221">
                  <c:v>-107.61464231870001</c:v>
                </c:pt>
                <c:pt idx="3222">
                  <c:v>-107.4258558442</c:v>
                </c:pt>
                <c:pt idx="3223">
                  <c:v>-106.5990484459</c:v>
                </c:pt>
                <c:pt idx="3224">
                  <c:v>-107.4444781517</c:v>
                </c:pt>
                <c:pt idx="3225">
                  <c:v>-111.1626886369</c:v>
                </c:pt>
                <c:pt idx="3226">
                  <c:v>-117.81786197770001</c:v>
                </c:pt>
                <c:pt idx="3227">
                  <c:v>-115.2414531667</c:v>
                </c:pt>
                <c:pt idx="3228">
                  <c:v>-107.3521015037</c:v>
                </c:pt>
                <c:pt idx="3229">
                  <c:v>-105.9547910846</c:v>
                </c:pt>
                <c:pt idx="3230">
                  <c:v>-108.418283469</c:v>
                </c:pt>
                <c:pt idx="3231">
                  <c:v>-110.77660394500001</c:v>
                </c:pt>
                <c:pt idx="3232">
                  <c:v>-111.1381133344</c:v>
                </c:pt>
                <c:pt idx="3233">
                  <c:v>-116.61769953389999</c:v>
                </c:pt>
                <c:pt idx="3234">
                  <c:v>-121.17429900889999</c:v>
                </c:pt>
                <c:pt idx="3235">
                  <c:v>-120.3090525316</c:v>
                </c:pt>
                <c:pt idx="3236">
                  <c:v>-116.8163405267</c:v>
                </c:pt>
                <c:pt idx="3237">
                  <c:v>-110.1639400273</c:v>
                </c:pt>
                <c:pt idx="3238">
                  <c:v>-111.6425851326</c:v>
                </c:pt>
                <c:pt idx="3239">
                  <c:v>-115.3671157205</c:v>
                </c:pt>
                <c:pt idx="3240">
                  <c:v>-115.3586530243</c:v>
                </c:pt>
                <c:pt idx="3241">
                  <c:v>-115.1526264262</c:v>
                </c:pt>
                <c:pt idx="3242">
                  <c:v>-114.7782221312</c:v>
                </c:pt>
                <c:pt idx="3243">
                  <c:v>-111.36809190450001</c:v>
                </c:pt>
                <c:pt idx="3244">
                  <c:v>-111.7251902133</c:v>
                </c:pt>
                <c:pt idx="3245">
                  <c:v>-115.90486059929999</c:v>
                </c:pt>
                <c:pt idx="3246">
                  <c:v>-113.8087368611</c:v>
                </c:pt>
                <c:pt idx="3247">
                  <c:v>-109.669617888</c:v>
                </c:pt>
                <c:pt idx="3248">
                  <c:v>-109.4743618663</c:v>
                </c:pt>
                <c:pt idx="3249">
                  <c:v>-113.9184554008</c:v>
                </c:pt>
                <c:pt idx="3250">
                  <c:v>-116.9472972321</c:v>
                </c:pt>
                <c:pt idx="3251">
                  <c:v>-113.1816240669</c:v>
                </c:pt>
                <c:pt idx="3252">
                  <c:v>-110.4792731072</c:v>
                </c:pt>
                <c:pt idx="3253">
                  <c:v>-109.0575225588</c:v>
                </c:pt>
                <c:pt idx="3254">
                  <c:v>-110.4322097244</c:v>
                </c:pt>
                <c:pt idx="3255">
                  <c:v>-115.5090819591</c:v>
                </c:pt>
                <c:pt idx="3256">
                  <c:v>-125.4273641409</c:v>
                </c:pt>
                <c:pt idx="3257">
                  <c:v>-118.23449283070001</c:v>
                </c:pt>
                <c:pt idx="3258">
                  <c:v>-115.27541623179999</c:v>
                </c:pt>
                <c:pt idx="3259">
                  <c:v>-112.4410806806</c:v>
                </c:pt>
                <c:pt idx="3260">
                  <c:v>-109.64246521450001</c:v>
                </c:pt>
                <c:pt idx="3261">
                  <c:v>-107.96583956870001</c:v>
                </c:pt>
                <c:pt idx="3262">
                  <c:v>-106.73700091960001</c:v>
                </c:pt>
                <c:pt idx="3263">
                  <c:v>-106.957665275</c:v>
                </c:pt>
                <c:pt idx="3264">
                  <c:v>-109.8697826871</c:v>
                </c:pt>
                <c:pt idx="3265">
                  <c:v>-110.5705726488</c:v>
                </c:pt>
                <c:pt idx="3266">
                  <c:v>-109.3584905622</c:v>
                </c:pt>
                <c:pt idx="3267">
                  <c:v>-114.86350996260001</c:v>
                </c:pt>
                <c:pt idx="3268">
                  <c:v>-112.973246535</c:v>
                </c:pt>
                <c:pt idx="3269">
                  <c:v>-103.3217955265</c:v>
                </c:pt>
                <c:pt idx="3270">
                  <c:v>-100.99298453510001</c:v>
                </c:pt>
                <c:pt idx="3271">
                  <c:v>-102.95200942619999</c:v>
                </c:pt>
                <c:pt idx="3272">
                  <c:v>-110.77167568839999</c:v>
                </c:pt>
                <c:pt idx="3273">
                  <c:v>-119.07554115400001</c:v>
                </c:pt>
                <c:pt idx="3274">
                  <c:v>-108.68010382</c:v>
                </c:pt>
                <c:pt idx="3275">
                  <c:v>-106.48034923260001</c:v>
                </c:pt>
                <c:pt idx="3276">
                  <c:v>-106.9537560398</c:v>
                </c:pt>
                <c:pt idx="3277">
                  <c:v>-109.30198242189999</c:v>
                </c:pt>
                <c:pt idx="3278">
                  <c:v>-112.26900082029999</c:v>
                </c:pt>
                <c:pt idx="3279">
                  <c:v>-106.81897665930001</c:v>
                </c:pt>
                <c:pt idx="3280">
                  <c:v>-103.9940061465</c:v>
                </c:pt>
                <c:pt idx="3281">
                  <c:v>-104.1810750792</c:v>
                </c:pt>
                <c:pt idx="3282">
                  <c:v>-104.0430395792</c:v>
                </c:pt>
                <c:pt idx="3283">
                  <c:v>-104.81582967680001</c:v>
                </c:pt>
                <c:pt idx="3284">
                  <c:v>-107.5019223053</c:v>
                </c:pt>
                <c:pt idx="3285">
                  <c:v>-110.27252006889999</c:v>
                </c:pt>
                <c:pt idx="3286">
                  <c:v>-114.3312729869</c:v>
                </c:pt>
                <c:pt idx="3287">
                  <c:v>-117.2058888073</c:v>
                </c:pt>
                <c:pt idx="3288">
                  <c:v>-113.3195759493</c:v>
                </c:pt>
                <c:pt idx="3289">
                  <c:v>-113.13786004950001</c:v>
                </c:pt>
                <c:pt idx="3290">
                  <c:v>-109.5163064752</c:v>
                </c:pt>
                <c:pt idx="3291">
                  <c:v>-109.05805045709999</c:v>
                </c:pt>
                <c:pt idx="3292">
                  <c:v>-107.3643622128</c:v>
                </c:pt>
                <c:pt idx="3293">
                  <c:v>-104.38405828809999</c:v>
                </c:pt>
                <c:pt idx="3294">
                  <c:v>-105.191929874</c:v>
                </c:pt>
                <c:pt idx="3295">
                  <c:v>-108.7074749576</c:v>
                </c:pt>
                <c:pt idx="3296">
                  <c:v>-108.26496848550001</c:v>
                </c:pt>
                <c:pt idx="3297">
                  <c:v>-109.0967584057</c:v>
                </c:pt>
                <c:pt idx="3298">
                  <c:v>-109.7873179596</c:v>
                </c:pt>
                <c:pt idx="3299">
                  <c:v>-107.87297019099999</c:v>
                </c:pt>
                <c:pt idx="3300">
                  <c:v>-109.39793224970001</c:v>
                </c:pt>
                <c:pt idx="3301">
                  <c:v>-116.3886201543</c:v>
                </c:pt>
                <c:pt idx="3302">
                  <c:v>-119.21685068879999</c:v>
                </c:pt>
                <c:pt idx="3303">
                  <c:v>-122.4622098041</c:v>
                </c:pt>
                <c:pt idx="3304">
                  <c:v>-121.2752551677</c:v>
                </c:pt>
                <c:pt idx="3305">
                  <c:v>-116.3571519242</c:v>
                </c:pt>
                <c:pt idx="3306">
                  <c:v>-123.5061019944</c:v>
                </c:pt>
                <c:pt idx="3307">
                  <c:v>-123.3064448219</c:v>
                </c:pt>
                <c:pt idx="3308">
                  <c:v>-113.6260022835</c:v>
                </c:pt>
                <c:pt idx="3309">
                  <c:v>-111.402599111</c:v>
                </c:pt>
                <c:pt idx="3310">
                  <c:v>-112.6571580944</c:v>
                </c:pt>
                <c:pt idx="3311">
                  <c:v>-114.4956335805</c:v>
                </c:pt>
                <c:pt idx="3312">
                  <c:v>-116.50999639840001</c:v>
                </c:pt>
                <c:pt idx="3313">
                  <c:v>-117.67402710099999</c:v>
                </c:pt>
                <c:pt idx="3314">
                  <c:v>-118.7557215651</c:v>
                </c:pt>
                <c:pt idx="3315">
                  <c:v>-117.1245281243</c:v>
                </c:pt>
                <c:pt idx="3316">
                  <c:v>-112.7861105635</c:v>
                </c:pt>
                <c:pt idx="3317">
                  <c:v>-114.15887738169999</c:v>
                </c:pt>
                <c:pt idx="3318">
                  <c:v>-122.9338191563</c:v>
                </c:pt>
                <c:pt idx="3319">
                  <c:v>-113.4092069883</c:v>
                </c:pt>
                <c:pt idx="3320">
                  <c:v>-107.3653045504</c:v>
                </c:pt>
                <c:pt idx="3321">
                  <c:v>-106.38758186760001</c:v>
                </c:pt>
                <c:pt idx="3322">
                  <c:v>-108.69658050549999</c:v>
                </c:pt>
                <c:pt idx="3323">
                  <c:v>-110.64617940550001</c:v>
                </c:pt>
                <c:pt idx="3324">
                  <c:v>-108.16924298089999</c:v>
                </c:pt>
                <c:pt idx="3325">
                  <c:v>-105.240572486</c:v>
                </c:pt>
                <c:pt idx="3326">
                  <c:v>-105.3344829198</c:v>
                </c:pt>
                <c:pt idx="3327">
                  <c:v>-108.778195228</c:v>
                </c:pt>
                <c:pt idx="3328">
                  <c:v>-111.8144099207</c:v>
                </c:pt>
                <c:pt idx="3329">
                  <c:v>-113.0290083089</c:v>
                </c:pt>
                <c:pt idx="3330">
                  <c:v>-112.2982863153</c:v>
                </c:pt>
                <c:pt idx="3331">
                  <c:v>-107.69009950429999</c:v>
                </c:pt>
                <c:pt idx="3332">
                  <c:v>-106.2462612835</c:v>
                </c:pt>
                <c:pt idx="3333">
                  <c:v>-107.87404120550001</c:v>
                </c:pt>
                <c:pt idx="3334">
                  <c:v>-112.50313265050001</c:v>
                </c:pt>
                <c:pt idx="3335">
                  <c:v>-118.62240204210001</c:v>
                </c:pt>
                <c:pt idx="3336">
                  <c:v>-122.03800239340001</c:v>
                </c:pt>
                <c:pt idx="3337">
                  <c:v>-114.8240952821</c:v>
                </c:pt>
                <c:pt idx="3338">
                  <c:v>-110.6633231062</c:v>
                </c:pt>
                <c:pt idx="3339">
                  <c:v>-107.0412181171</c:v>
                </c:pt>
                <c:pt idx="3340">
                  <c:v>-106.2468455974</c:v>
                </c:pt>
                <c:pt idx="3341">
                  <c:v>-108.0335264445</c:v>
                </c:pt>
                <c:pt idx="3342">
                  <c:v>-110.02512110550001</c:v>
                </c:pt>
                <c:pt idx="3343">
                  <c:v>-114.6843702403</c:v>
                </c:pt>
                <c:pt idx="3344">
                  <c:v>-115.7998392882</c:v>
                </c:pt>
                <c:pt idx="3345">
                  <c:v>-109.6938699307</c:v>
                </c:pt>
                <c:pt idx="3346">
                  <c:v>-108.48029058820001</c:v>
                </c:pt>
                <c:pt idx="3347">
                  <c:v>-113.7680756905</c:v>
                </c:pt>
                <c:pt idx="3348">
                  <c:v>-110.94497222219999</c:v>
                </c:pt>
                <c:pt idx="3349">
                  <c:v>-111.9870007076</c:v>
                </c:pt>
                <c:pt idx="3350">
                  <c:v>-114.84124881220001</c:v>
                </c:pt>
                <c:pt idx="3351">
                  <c:v>-114.56290671310001</c:v>
                </c:pt>
                <c:pt idx="3352">
                  <c:v>-109.6879080251</c:v>
                </c:pt>
                <c:pt idx="3353">
                  <c:v>-108.1389054344</c:v>
                </c:pt>
                <c:pt idx="3354">
                  <c:v>-108.6909108792</c:v>
                </c:pt>
                <c:pt idx="3355">
                  <c:v>-110.4712851447</c:v>
                </c:pt>
                <c:pt idx="3356">
                  <c:v>-114.12832206820001</c:v>
                </c:pt>
                <c:pt idx="3357">
                  <c:v>-113.2444351303</c:v>
                </c:pt>
                <c:pt idx="3358">
                  <c:v>-111.9323401659</c:v>
                </c:pt>
                <c:pt idx="3359">
                  <c:v>-115.5834836601</c:v>
                </c:pt>
                <c:pt idx="3360">
                  <c:v>-114.27493583090001</c:v>
                </c:pt>
                <c:pt idx="3361">
                  <c:v>-111.73295983920001</c:v>
                </c:pt>
                <c:pt idx="3362">
                  <c:v>-111.8231223863</c:v>
                </c:pt>
                <c:pt idx="3363">
                  <c:v>-111.799254791</c:v>
                </c:pt>
                <c:pt idx="3364">
                  <c:v>-109.8538321251</c:v>
                </c:pt>
                <c:pt idx="3365">
                  <c:v>-110.6581376772</c:v>
                </c:pt>
                <c:pt idx="3366">
                  <c:v>-117.0146740174</c:v>
                </c:pt>
                <c:pt idx="3367">
                  <c:v>-126.5111656446</c:v>
                </c:pt>
                <c:pt idx="3368">
                  <c:v>-116.3257390422</c:v>
                </c:pt>
                <c:pt idx="3369">
                  <c:v>-106.6787129569</c:v>
                </c:pt>
                <c:pt idx="3370">
                  <c:v>-103.1799959037</c:v>
                </c:pt>
                <c:pt idx="3371">
                  <c:v>-103.6747885135</c:v>
                </c:pt>
                <c:pt idx="3372">
                  <c:v>-107.276676037</c:v>
                </c:pt>
                <c:pt idx="3373">
                  <c:v>-111.832159</c:v>
                </c:pt>
                <c:pt idx="3374">
                  <c:v>-108.6970011157</c:v>
                </c:pt>
                <c:pt idx="3375">
                  <c:v>-105.98746250719999</c:v>
                </c:pt>
                <c:pt idx="3376">
                  <c:v>-106.9397197334</c:v>
                </c:pt>
                <c:pt idx="3377">
                  <c:v>-110.93040272739999</c:v>
                </c:pt>
                <c:pt idx="3378">
                  <c:v>-113.76695576340001</c:v>
                </c:pt>
                <c:pt idx="3379">
                  <c:v>-110.5717586712</c:v>
                </c:pt>
                <c:pt idx="3380">
                  <c:v>-107.3102441521</c:v>
                </c:pt>
                <c:pt idx="3381">
                  <c:v>-105.70551451110001</c:v>
                </c:pt>
                <c:pt idx="3382">
                  <c:v>-105.4511800965</c:v>
                </c:pt>
                <c:pt idx="3383">
                  <c:v>-106.6687569182</c:v>
                </c:pt>
                <c:pt idx="3384">
                  <c:v>-109.54236935839999</c:v>
                </c:pt>
                <c:pt idx="3385">
                  <c:v>-111.9280786316</c:v>
                </c:pt>
                <c:pt idx="3386">
                  <c:v>-114.2580440159</c:v>
                </c:pt>
                <c:pt idx="3387">
                  <c:v>-118.5054636297</c:v>
                </c:pt>
                <c:pt idx="3388">
                  <c:v>-121.6951121468</c:v>
                </c:pt>
                <c:pt idx="3389">
                  <c:v>-112.6277034742</c:v>
                </c:pt>
                <c:pt idx="3390">
                  <c:v>-114.0798820887</c:v>
                </c:pt>
                <c:pt idx="3391">
                  <c:v>-122.93109766569999</c:v>
                </c:pt>
                <c:pt idx="3392">
                  <c:v>-112.44844137210001</c:v>
                </c:pt>
                <c:pt idx="3393">
                  <c:v>-108.94444633800001</c:v>
                </c:pt>
                <c:pt idx="3394">
                  <c:v>-107.8071268023</c:v>
                </c:pt>
                <c:pt idx="3395">
                  <c:v>-108.4089820681</c:v>
                </c:pt>
                <c:pt idx="3396">
                  <c:v>-113.92093147520001</c:v>
                </c:pt>
                <c:pt idx="3397">
                  <c:v>-113.25224714620001</c:v>
                </c:pt>
                <c:pt idx="3398">
                  <c:v>-107.059993116</c:v>
                </c:pt>
                <c:pt idx="3399">
                  <c:v>-105.41472413930001</c:v>
                </c:pt>
                <c:pt idx="3400">
                  <c:v>-106.6028450693</c:v>
                </c:pt>
                <c:pt idx="3401">
                  <c:v>-110.8909186322</c:v>
                </c:pt>
                <c:pt idx="3402">
                  <c:v>-117.52018997490001</c:v>
                </c:pt>
                <c:pt idx="3403">
                  <c:v>-114.06324995750001</c:v>
                </c:pt>
                <c:pt idx="3404">
                  <c:v>-112.42524137700001</c:v>
                </c:pt>
                <c:pt idx="3405">
                  <c:v>-125.20245688430001</c:v>
                </c:pt>
                <c:pt idx="3406">
                  <c:v>-111.4799607771</c:v>
                </c:pt>
                <c:pt idx="3407">
                  <c:v>-106.9529674281</c:v>
                </c:pt>
                <c:pt idx="3408">
                  <c:v>-106.21395035659999</c:v>
                </c:pt>
                <c:pt idx="3409">
                  <c:v>-105.9626084767</c:v>
                </c:pt>
                <c:pt idx="3410">
                  <c:v>-104.255646859</c:v>
                </c:pt>
                <c:pt idx="3411">
                  <c:v>-102.5846027714</c:v>
                </c:pt>
                <c:pt idx="3412">
                  <c:v>-100.5284774724</c:v>
                </c:pt>
                <c:pt idx="3413">
                  <c:v>-99.047382638360006</c:v>
                </c:pt>
                <c:pt idx="3414">
                  <c:v>-101.2056983714</c:v>
                </c:pt>
                <c:pt idx="3415">
                  <c:v>-105.7669100642</c:v>
                </c:pt>
                <c:pt idx="3416">
                  <c:v>-104.6757968366</c:v>
                </c:pt>
                <c:pt idx="3417">
                  <c:v>-110.413090188</c:v>
                </c:pt>
                <c:pt idx="3418">
                  <c:v>-113.1255744624</c:v>
                </c:pt>
                <c:pt idx="3419">
                  <c:v>-106.9547767609</c:v>
                </c:pt>
                <c:pt idx="3420">
                  <c:v>-108.0376248938</c:v>
                </c:pt>
                <c:pt idx="3421">
                  <c:v>-110.3001401834</c:v>
                </c:pt>
                <c:pt idx="3422">
                  <c:v>-112.65000676219999</c:v>
                </c:pt>
                <c:pt idx="3423">
                  <c:v>-114.0095028848</c:v>
                </c:pt>
                <c:pt idx="3424">
                  <c:v>-110.9083742397</c:v>
                </c:pt>
                <c:pt idx="3425">
                  <c:v>-110.68991883549999</c:v>
                </c:pt>
                <c:pt idx="3426">
                  <c:v>-117.7073355558</c:v>
                </c:pt>
                <c:pt idx="3427">
                  <c:v>-118.3234156158</c:v>
                </c:pt>
                <c:pt idx="3428">
                  <c:v>-112.8176678996</c:v>
                </c:pt>
                <c:pt idx="3429">
                  <c:v>-113.2796630372</c:v>
                </c:pt>
                <c:pt idx="3430">
                  <c:v>-117.5542694297</c:v>
                </c:pt>
                <c:pt idx="3431">
                  <c:v>-119.7935578554</c:v>
                </c:pt>
                <c:pt idx="3432">
                  <c:v>-112.6934329945</c:v>
                </c:pt>
                <c:pt idx="3433">
                  <c:v>-110.24294345200001</c:v>
                </c:pt>
                <c:pt idx="3434">
                  <c:v>-107.2099689962</c:v>
                </c:pt>
                <c:pt idx="3435">
                  <c:v>-105.239357519</c:v>
                </c:pt>
                <c:pt idx="3436">
                  <c:v>-106.18023338419999</c:v>
                </c:pt>
                <c:pt idx="3437">
                  <c:v>-112.9592855896</c:v>
                </c:pt>
                <c:pt idx="3438">
                  <c:v>-133.0396629741</c:v>
                </c:pt>
                <c:pt idx="3439">
                  <c:v>-120.2241225596</c:v>
                </c:pt>
                <c:pt idx="3440">
                  <c:v>-111.1779209565</c:v>
                </c:pt>
                <c:pt idx="3441">
                  <c:v>-111.96199822840001</c:v>
                </c:pt>
                <c:pt idx="3442">
                  <c:v>-117.80508596200001</c:v>
                </c:pt>
                <c:pt idx="3443">
                  <c:v>-121.9704267796</c:v>
                </c:pt>
                <c:pt idx="3444">
                  <c:v>-116.16954231619999</c:v>
                </c:pt>
                <c:pt idx="3445">
                  <c:v>-108.7439093951</c:v>
                </c:pt>
                <c:pt idx="3446">
                  <c:v>-105.9077073168</c:v>
                </c:pt>
                <c:pt idx="3447">
                  <c:v>-106.3242400284</c:v>
                </c:pt>
                <c:pt idx="3448">
                  <c:v>-109.3604438128</c:v>
                </c:pt>
                <c:pt idx="3449">
                  <c:v>-116.1681354835</c:v>
                </c:pt>
                <c:pt idx="3450">
                  <c:v>-118.162352101</c:v>
                </c:pt>
                <c:pt idx="3451">
                  <c:v>-113.5131867039</c:v>
                </c:pt>
                <c:pt idx="3452">
                  <c:v>-108.7038464852</c:v>
                </c:pt>
                <c:pt idx="3453">
                  <c:v>-105.6382476381</c:v>
                </c:pt>
                <c:pt idx="3454">
                  <c:v>-105.20152049799999</c:v>
                </c:pt>
                <c:pt idx="3455">
                  <c:v>-106.8773917295</c:v>
                </c:pt>
                <c:pt idx="3456">
                  <c:v>-109.1590219631</c:v>
                </c:pt>
                <c:pt idx="3457">
                  <c:v>-107.8815104511</c:v>
                </c:pt>
                <c:pt idx="3458">
                  <c:v>-105.25984170149999</c:v>
                </c:pt>
                <c:pt idx="3459">
                  <c:v>-106.0270570862</c:v>
                </c:pt>
                <c:pt idx="3460">
                  <c:v>-108.7284384256</c:v>
                </c:pt>
                <c:pt idx="3461">
                  <c:v>-105.84112029889999</c:v>
                </c:pt>
                <c:pt idx="3462">
                  <c:v>-104.61394241630001</c:v>
                </c:pt>
                <c:pt idx="3463">
                  <c:v>-104.99904648970001</c:v>
                </c:pt>
                <c:pt idx="3464">
                  <c:v>-102.4882273755</c:v>
                </c:pt>
                <c:pt idx="3465">
                  <c:v>-101.55166291490001</c:v>
                </c:pt>
                <c:pt idx="3466">
                  <c:v>-103.4721782097</c:v>
                </c:pt>
                <c:pt idx="3467">
                  <c:v>-107.24215511040001</c:v>
                </c:pt>
                <c:pt idx="3468">
                  <c:v>-108.93505340839999</c:v>
                </c:pt>
                <c:pt idx="3469">
                  <c:v>-109.2897358797</c:v>
                </c:pt>
                <c:pt idx="3470">
                  <c:v>-108.85308613949999</c:v>
                </c:pt>
                <c:pt idx="3471">
                  <c:v>-109.30595744599999</c:v>
                </c:pt>
                <c:pt idx="3472">
                  <c:v>-120.6025139366</c:v>
                </c:pt>
                <c:pt idx="3473">
                  <c:v>-114.8581854073</c:v>
                </c:pt>
                <c:pt idx="3474">
                  <c:v>-114.3614844855</c:v>
                </c:pt>
                <c:pt idx="3475">
                  <c:v>-123.5789736496</c:v>
                </c:pt>
                <c:pt idx="3476">
                  <c:v>-128.11818986290001</c:v>
                </c:pt>
                <c:pt idx="3477">
                  <c:v>-118.40774663400001</c:v>
                </c:pt>
                <c:pt idx="3478">
                  <c:v>-114.040016372</c:v>
                </c:pt>
                <c:pt idx="3479">
                  <c:v>-119.39034237200001</c:v>
                </c:pt>
                <c:pt idx="3480">
                  <c:v>-136.48124770550001</c:v>
                </c:pt>
                <c:pt idx="3481">
                  <c:v>-121.6733264267</c:v>
                </c:pt>
                <c:pt idx="3482">
                  <c:v>-115.8023201849</c:v>
                </c:pt>
                <c:pt idx="3483">
                  <c:v>-114.4522539477</c:v>
                </c:pt>
                <c:pt idx="3484">
                  <c:v>-113.2215252837</c:v>
                </c:pt>
                <c:pt idx="3485">
                  <c:v>-107.10738628110001</c:v>
                </c:pt>
                <c:pt idx="3486">
                  <c:v>-104.39775630299999</c:v>
                </c:pt>
                <c:pt idx="3487">
                  <c:v>-105.5000431526</c:v>
                </c:pt>
                <c:pt idx="3488">
                  <c:v>-109.6683148362</c:v>
                </c:pt>
                <c:pt idx="3489">
                  <c:v>-112.72948966769999</c:v>
                </c:pt>
                <c:pt idx="3490">
                  <c:v>-111.2884391492</c:v>
                </c:pt>
                <c:pt idx="3491">
                  <c:v>-109.4817913997</c:v>
                </c:pt>
                <c:pt idx="3492">
                  <c:v>-108.9690801106</c:v>
                </c:pt>
                <c:pt idx="3493">
                  <c:v>-110.46054945180001</c:v>
                </c:pt>
                <c:pt idx="3494">
                  <c:v>-111.47939354650001</c:v>
                </c:pt>
                <c:pt idx="3495">
                  <c:v>-111.09284571489999</c:v>
                </c:pt>
                <c:pt idx="3496">
                  <c:v>-111.606853462</c:v>
                </c:pt>
                <c:pt idx="3497">
                  <c:v>-113.15909664740001</c:v>
                </c:pt>
                <c:pt idx="3498">
                  <c:v>-114.2410969367</c:v>
                </c:pt>
                <c:pt idx="3499">
                  <c:v>-110.41762599720001</c:v>
                </c:pt>
                <c:pt idx="3500">
                  <c:v>-108.7005331865</c:v>
                </c:pt>
                <c:pt idx="3501">
                  <c:v>-110.91924142960001</c:v>
                </c:pt>
                <c:pt idx="3502">
                  <c:v>-110.1186471147</c:v>
                </c:pt>
                <c:pt idx="3503">
                  <c:v>-110.23822264579999</c:v>
                </c:pt>
                <c:pt idx="3504">
                  <c:v>-111.79493182989999</c:v>
                </c:pt>
                <c:pt idx="3505">
                  <c:v>-112.6568748219</c:v>
                </c:pt>
                <c:pt idx="3506">
                  <c:v>-113.7419316842</c:v>
                </c:pt>
                <c:pt idx="3507">
                  <c:v>-111.46899356740001</c:v>
                </c:pt>
                <c:pt idx="3508">
                  <c:v>-106.8382526563</c:v>
                </c:pt>
                <c:pt idx="3509">
                  <c:v>-105.0287452303</c:v>
                </c:pt>
                <c:pt idx="3510">
                  <c:v>-106.2068000037</c:v>
                </c:pt>
                <c:pt idx="3511">
                  <c:v>-108.14401651519999</c:v>
                </c:pt>
                <c:pt idx="3512">
                  <c:v>-109.7172862102</c:v>
                </c:pt>
                <c:pt idx="3513">
                  <c:v>-113.1583251006</c:v>
                </c:pt>
                <c:pt idx="3514">
                  <c:v>-115.62431267700001</c:v>
                </c:pt>
                <c:pt idx="3515">
                  <c:v>-111.4333084432</c:v>
                </c:pt>
                <c:pt idx="3516">
                  <c:v>-110.4910284445</c:v>
                </c:pt>
                <c:pt idx="3517">
                  <c:v>-111.1187985851</c:v>
                </c:pt>
                <c:pt idx="3518">
                  <c:v>-107.8540412966</c:v>
                </c:pt>
                <c:pt idx="3519">
                  <c:v>-105.0881670438</c:v>
                </c:pt>
                <c:pt idx="3520">
                  <c:v>-104.1530356187</c:v>
                </c:pt>
                <c:pt idx="3521">
                  <c:v>-105.8585782488</c:v>
                </c:pt>
                <c:pt idx="3522">
                  <c:v>-112.239901042</c:v>
                </c:pt>
                <c:pt idx="3523">
                  <c:v>-118.4240467114</c:v>
                </c:pt>
                <c:pt idx="3524">
                  <c:v>-109.7036802296</c:v>
                </c:pt>
                <c:pt idx="3525">
                  <c:v>-108.3155209414</c:v>
                </c:pt>
                <c:pt idx="3526">
                  <c:v>-109.36555486499999</c:v>
                </c:pt>
                <c:pt idx="3527">
                  <c:v>-110.92906461520001</c:v>
                </c:pt>
                <c:pt idx="3528">
                  <c:v>-113.9476343246</c:v>
                </c:pt>
                <c:pt idx="3529">
                  <c:v>-119.4087752869</c:v>
                </c:pt>
                <c:pt idx="3530">
                  <c:v>-109.6247877791</c:v>
                </c:pt>
                <c:pt idx="3531">
                  <c:v>-106.5117591512</c:v>
                </c:pt>
                <c:pt idx="3532">
                  <c:v>-108.155155908</c:v>
                </c:pt>
                <c:pt idx="3533">
                  <c:v>-114.0281639391</c:v>
                </c:pt>
                <c:pt idx="3534">
                  <c:v>-124.53512852279999</c:v>
                </c:pt>
                <c:pt idx="3535">
                  <c:v>-114.72729554129999</c:v>
                </c:pt>
                <c:pt idx="3536">
                  <c:v>-110.8056813348</c:v>
                </c:pt>
                <c:pt idx="3537">
                  <c:v>-110.26438715250001</c:v>
                </c:pt>
                <c:pt idx="3538">
                  <c:v>-110.44692086160001</c:v>
                </c:pt>
                <c:pt idx="3539">
                  <c:v>-111.363289392</c:v>
                </c:pt>
                <c:pt idx="3540">
                  <c:v>-114.0315630119</c:v>
                </c:pt>
                <c:pt idx="3541">
                  <c:v>-107.696316216</c:v>
                </c:pt>
                <c:pt idx="3542">
                  <c:v>-103.8327667345</c:v>
                </c:pt>
                <c:pt idx="3543">
                  <c:v>-103.87267968099999</c:v>
                </c:pt>
                <c:pt idx="3544">
                  <c:v>-106.5123658359</c:v>
                </c:pt>
                <c:pt idx="3545">
                  <c:v>-115.4132062079</c:v>
                </c:pt>
                <c:pt idx="3546">
                  <c:v>-112.9655841336</c:v>
                </c:pt>
                <c:pt idx="3547">
                  <c:v>-108.187201655</c:v>
                </c:pt>
                <c:pt idx="3548">
                  <c:v>-111.4730924296</c:v>
                </c:pt>
                <c:pt idx="3549">
                  <c:v>-129.53799469290001</c:v>
                </c:pt>
                <c:pt idx="3550">
                  <c:v>-112.1969945896</c:v>
                </c:pt>
                <c:pt idx="3551">
                  <c:v>-110.248913085</c:v>
                </c:pt>
                <c:pt idx="3552">
                  <c:v>-107.97013775240001</c:v>
                </c:pt>
                <c:pt idx="3553">
                  <c:v>-106.0849110501</c:v>
                </c:pt>
                <c:pt idx="3554">
                  <c:v>-108.5919815733</c:v>
                </c:pt>
                <c:pt idx="3555">
                  <c:v>-113.2941719601</c:v>
                </c:pt>
                <c:pt idx="3556">
                  <c:v>-112.9595318054</c:v>
                </c:pt>
                <c:pt idx="3557">
                  <c:v>-113.6743633927</c:v>
                </c:pt>
                <c:pt idx="3558">
                  <c:v>-120.1474180205</c:v>
                </c:pt>
                <c:pt idx="3559">
                  <c:v>-111.7227045388</c:v>
                </c:pt>
                <c:pt idx="3560">
                  <c:v>-110.40379407330001</c:v>
                </c:pt>
                <c:pt idx="3561">
                  <c:v>-113.1536105764</c:v>
                </c:pt>
                <c:pt idx="3562">
                  <c:v>-114.117177329</c:v>
                </c:pt>
                <c:pt idx="3563">
                  <c:v>-109.73247881020001</c:v>
                </c:pt>
                <c:pt idx="3564">
                  <c:v>-108.7301936521</c:v>
                </c:pt>
                <c:pt idx="3565">
                  <c:v>-109.1299516105</c:v>
                </c:pt>
                <c:pt idx="3566">
                  <c:v>-106.81272816880001</c:v>
                </c:pt>
                <c:pt idx="3567">
                  <c:v>-103.3764104195</c:v>
                </c:pt>
                <c:pt idx="3568">
                  <c:v>-100.9059431192</c:v>
                </c:pt>
                <c:pt idx="3569">
                  <c:v>-99.786432815309993</c:v>
                </c:pt>
                <c:pt idx="3570">
                  <c:v>-100.1368292949</c:v>
                </c:pt>
                <c:pt idx="3571">
                  <c:v>-101.625460123</c:v>
                </c:pt>
                <c:pt idx="3572">
                  <c:v>-103.20850462769999</c:v>
                </c:pt>
                <c:pt idx="3573">
                  <c:v>-105.09547996409999</c:v>
                </c:pt>
                <c:pt idx="3574">
                  <c:v>-107.5956764252</c:v>
                </c:pt>
                <c:pt idx="3575">
                  <c:v>-110.1737868685</c:v>
                </c:pt>
                <c:pt idx="3576">
                  <c:v>-112.1893483273</c:v>
                </c:pt>
                <c:pt idx="3577">
                  <c:v>-111.8031883587</c:v>
                </c:pt>
                <c:pt idx="3578">
                  <c:v>-110.4895608198</c:v>
                </c:pt>
                <c:pt idx="3579">
                  <c:v>-108.8227988722</c:v>
                </c:pt>
                <c:pt idx="3580">
                  <c:v>-106.4456032761</c:v>
                </c:pt>
                <c:pt idx="3581">
                  <c:v>-105.5232709734</c:v>
                </c:pt>
                <c:pt idx="3582">
                  <c:v>-105.08259248500001</c:v>
                </c:pt>
                <c:pt idx="3583">
                  <c:v>-104.68151760480001</c:v>
                </c:pt>
                <c:pt idx="3584">
                  <c:v>-106.7876947764</c:v>
                </c:pt>
                <c:pt idx="3585">
                  <c:v>-111.14068155859999</c:v>
                </c:pt>
                <c:pt idx="3586">
                  <c:v>-113.7734067545</c:v>
                </c:pt>
                <c:pt idx="3587">
                  <c:v>-122.432277711</c:v>
                </c:pt>
                <c:pt idx="3588">
                  <c:v>-123.92124549419999</c:v>
                </c:pt>
                <c:pt idx="3589">
                  <c:v>-124.1968045241</c:v>
                </c:pt>
                <c:pt idx="3590">
                  <c:v>-112.8880235987</c:v>
                </c:pt>
                <c:pt idx="3591">
                  <c:v>-109.4287012365</c:v>
                </c:pt>
                <c:pt idx="3592">
                  <c:v>-110.7439777634</c:v>
                </c:pt>
                <c:pt idx="3593">
                  <c:v>-107.2146250057</c:v>
                </c:pt>
                <c:pt idx="3594">
                  <c:v>-104.5217202491</c:v>
                </c:pt>
                <c:pt idx="3595">
                  <c:v>-105.1581577335</c:v>
                </c:pt>
                <c:pt idx="3596">
                  <c:v>-106.37070988169999</c:v>
                </c:pt>
                <c:pt idx="3597">
                  <c:v>-105.9053249785</c:v>
                </c:pt>
                <c:pt idx="3598">
                  <c:v>-103.3000360103</c:v>
                </c:pt>
                <c:pt idx="3599">
                  <c:v>-103.0060181141</c:v>
                </c:pt>
                <c:pt idx="3600">
                  <c:v>-106.794194198</c:v>
                </c:pt>
                <c:pt idx="3601">
                  <c:v>-113.9343045068</c:v>
                </c:pt>
                <c:pt idx="3602">
                  <c:v>-116.3411803568</c:v>
                </c:pt>
                <c:pt idx="3603">
                  <c:v>-115.6450320717</c:v>
                </c:pt>
                <c:pt idx="3604">
                  <c:v>-116.1441064175</c:v>
                </c:pt>
                <c:pt idx="3605">
                  <c:v>-116.8384170466</c:v>
                </c:pt>
                <c:pt idx="3606">
                  <c:v>-109.5435293757</c:v>
                </c:pt>
                <c:pt idx="3607">
                  <c:v>-108.16137754570001</c:v>
                </c:pt>
                <c:pt idx="3608">
                  <c:v>-109.350539657</c:v>
                </c:pt>
                <c:pt idx="3609">
                  <c:v>-112.5409872579</c:v>
                </c:pt>
                <c:pt idx="3610">
                  <c:v>-116.4144179579</c:v>
                </c:pt>
                <c:pt idx="3611">
                  <c:v>-131.22627308759999</c:v>
                </c:pt>
                <c:pt idx="3612">
                  <c:v>-117.4765846411</c:v>
                </c:pt>
                <c:pt idx="3613">
                  <c:v>-117.5576849552</c:v>
                </c:pt>
                <c:pt idx="3614">
                  <c:v>-118.5494506351</c:v>
                </c:pt>
                <c:pt idx="3615">
                  <c:v>-119.16102384929999</c:v>
                </c:pt>
                <c:pt idx="3616">
                  <c:v>-119.9801976534</c:v>
                </c:pt>
                <c:pt idx="3617">
                  <c:v>-116.47341746710001</c:v>
                </c:pt>
                <c:pt idx="3618">
                  <c:v>-117.08850296040001</c:v>
                </c:pt>
                <c:pt idx="3619">
                  <c:v>-111.8637112167</c:v>
                </c:pt>
                <c:pt idx="3620">
                  <c:v>-106.0013243187</c:v>
                </c:pt>
                <c:pt idx="3621">
                  <c:v>-103.7753568848</c:v>
                </c:pt>
                <c:pt idx="3622">
                  <c:v>-104.22033834</c:v>
                </c:pt>
                <c:pt idx="3623">
                  <c:v>-108.1744182515</c:v>
                </c:pt>
                <c:pt idx="3624">
                  <c:v>-120.0497654927</c:v>
                </c:pt>
                <c:pt idx="3625">
                  <c:v>-120.40268117399999</c:v>
                </c:pt>
                <c:pt idx="3626">
                  <c:v>-115.9194362937</c:v>
                </c:pt>
                <c:pt idx="3627">
                  <c:v>-110.6314328979</c:v>
                </c:pt>
                <c:pt idx="3628">
                  <c:v>-108.7854716631</c:v>
                </c:pt>
                <c:pt idx="3629">
                  <c:v>-109.6475464801</c:v>
                </c:pt>
                <c:pt idx="3630">
                  <c:v>-108.5805728137</c:v>
                </c:pt>
                <c:pt idx="3631">
                  <c:v>-108.1290464218</c:v>
                </c:pt>
                <c:pt idx="3632">
                  <c:v>-110.1026233682</c:v>
                </c:pt>
                <c:pt idx="3633">
                  <c:v>-111.8963531866</c:v>
                </c:pt>
                <c:pt idx="3634">
                  <c:v>-111.61036521440001</c:v>
                </c:pt>
                <c:pt idx="3635">
                  <c:v>-112.85100163529999</c:v>
                </c:pt>
                <c:pt idx="3636">
                  <c:v>-115.20218680559999</c:v>
                </c:pt>
                <c:pt idx="3637">
                  <c:v>-116.7872227947</c:v>
                </c:pt>
                <c:pt idx="3638">
                  <c:v>-121.3813413277</c:v>
                </c:pt>
                <c:pt idx="3639">
                  <c:v>-118.7134099484</c:v>
                </c:pt>
                <c:pt idx="3640">
                  <c:v>-114.41862403899999</c:v>
                </c:pt>
                <c:pt idx="3641">
                  <c:v>-110.36789992209999</c:v>
                </c:pt>
                <c:pt idx="3642">
                  <c:v>-108.3368759347</c:v>
                </c:pt>
                <c:pt idx="3643">
                  <c:v>-107.5902211683</c:v>
                </c:pt>
                <c:pt idx="3644">
                  <c:v>-108.1119796421</c:v>
                </c:pt>
                <c:pt idx="3645">
                  <c:v>-112.7820010043</c:v>
                </c:pt>
                <c:pt idx="3646">
                  <c:v>-136.24253069669999</c:v>
                </c:pt>
                <c:pt idx="3647">
                  <c:v>-119.6207944682</c:v>
                </c:pt>
                <c:pt idx="3648">
                  <c:v>-120.0509745741</c:v>
                </c:pt>
                <c:pt idx="3649">
                  <c:v>-118.675544676</c:v>
                </c:pt>
                <c:pt idx="3650">
                  <c:v>-116.5436383035</c:v>
                </c:pt>
                <c:pt idx="3651">
                  <c:v>-111.8479470195</c:v>
                </c:pt>
                <c:pt idx="3652">
                  <c:v>-110.99521882560001</c:v>
                </c:pt>
                <c:pt idx="3653">
                  <c:v>-115.9711368514</c:v>
                </c:pt>
                <c:pt idx="3654">
                  <c:v>-108.2273658317</c:v>
                </c:pt>
                <c:pt idx="3655">
                  <c:v>-106.1741209092</c:v>
                </c:pt>
                <c:pt idx="3656">
                  <c:v>-107.2212199256</c:v>
                </c:pt>
                <c:pt idx="3657">
                  <c:v>-103.5323337841</c:v>
                </c:pt>
                <c:pt idx="3658">
                  <c:v>-100.855701196</c:v>
                </c:pt>
                <c:pt idx="3659">
                  <c:v>-101.08309774120001</c:v>
                </c:pt>
                <c:pt idx="3660">
                  <c:v>-102.8832463772</c:v>
                </c:pt>
                <c:pt idx="3661">
                  <c:v>-103.6812764406</c:v>
                </c:pt>
                <c:pt idx="3662">
                  <c:v>-103.0163667506</c:v>
                </c:pt>
                <c:pt idx="3663">
                  <c:v>-103.1892233801</c:v>
                </c:pt>
                <c:pt idx="3664">
                  <c:v>-105.39205504429999</c:v>
                </c:pt>
                <c:pt idx="3665">
                  <c:v>-108.506254751</c:v>
                </c:pt>
                <c:pt idx="3666">
                  <c:v>-110.1097985344</c:v>
                </c:pt>
                <c:pt idx="3667">
                  <c:v>-112.27737568889999</c:v>
                </c:pt>
                <c:pt idx="3668">
                  <c:v>-115.79471653820001</c:v>
                </c:pt>
                <c:pt idx="3669">
                  <c:v>-121.7798620324</c:v>
                </c:pt>
                <c:pt idx="3670">
                  <c:v>-113.5784421629</c:v>
                </c:pt>
                <c:pt idx="3671">
                  <c:v>-114.07164765100001</c:v>
                </c:pt>
                <c:pt idx="3672">
                  <c:v>-120.8508010403</c:v>
                </c:pt>
                <c:pt idx="3673">
                  <c:v>-116.63485512210001</c:v>
                </c:pt>
                <c:pt idx="3674">
                  <c:v>-117.04776422090001</c:v>
                </c:pt>
                <c:pt idx="3675">
                  <c:v>-111.5161692293</c:v>
                </c:pt>
                <c:pt idx="3676">
                  <c:v>-108.09312818559999</c:v>
                </c:pt>
                <c:pt idx="3677">
                  <c:v>-107.5566566416</c:v>
                </c:pt>
                <c:pt idx="3678">
                  <c:v>-108.612458999</c:v>
                </c:pt>
                <c:pt idx="3679">
                  <c:v>-111.3730641726</c:v>
                </c:pt>
                <c:pt idx="3680">
                  <c:v>-116.39028323869999</c:v>
                </c:pt>
                <c:pt idx="3681">
                  <c:v>-114.188869932</c:v>
                </c:pt>
                <c:pt idx="3682">
                  <c:v>-110.9276522042</c:v>
                </c:pt>
                <c:pt idx="3683">
                  <c:v>-111.09035224509999</c:v>
                </c:pt>
                <c:pt idx="3684">
                  <c:v>-113.5900409541</c:v>
                </c:pt>
                <c:pt idx="3685">
                  <c:v>-117.83398703420001</c:v>
                </c:pt>
                <c:pt idx="3686">
                  <c:v>-114.26384511009999</c:v>
                </c:pt>
                <c:pt idx="3687">
                  <c:v>-108.8827125551</c:v>
                </c:pt>
                <c:pt idx="3688">
                  <c:v>-107.5976373483</c:v>
                </c:pt>
                <c:pt idx="3689">
                  <c:v>-109.19602758649999</c:v>
                </c:pt>
                <c:pt idx="3690">
                  <c:v>-118.52982128950001</c:v>
                </c:pt>
                <c:pt idx="3691">
                  <c:v>-111.8131492799</c:v>
                </c:pt>
                <c:pt idx="3692">
                  <c:v>-107.168038627</c:v>
                </c:pt>
                <c:pt idx="3693">
                  <c:v>-108.4677223292</c:v>
                </c:pt>
                <c:pt idx="3694">
                  <c:v>-114.474725476</c:v>
                </c:pt>
                <c:pt idx="3695">
                  <c:v>-116.7625605123</c:v>
                </c:pt>
                <c:pt idx="3696">
                  <c:v>-113.35687701560001</c:v>
                </c:pt>
                <c:pt idx="3697">
                  <c:v>-111.3709561357</c:v>
                </c:pt>
                <c:pt idx="3698">
                  <c:v>-108.8718148957</c:v>
                </c:pt>
                <c:pt idx="3699">
                  <c:v>-110.8065782929</c:v>
                </c:pt>
                <c:pt idx="3700">
                  <c:v>-113.6722355127</c:v>
                </c:pt>
                <c:pt idx="3701">
                  <c:v>-111.76800655389999</c:v>
                </c:pt>
                <c:pt idx="3702">
                  <c:v>-109.67213452599999</c:v>
                </c:pt>
                <c:pt idx="3703">
                  <c:v>-109.1529526281</c:v>
                </c:pt>
                <c:pt idx="3704">
                  <c:v>-110.29448451890001</c:v>
                </c:pt>
                <c:pt idx="3705">
                  <c:v>-116.4631013934</c:v>
                </c:pt>
                <c:pt idx="3706">
                  <c:v>-111.3246749537</c:v>
                </c:pt>
                <c:pt idx="3707">
                  <c:v>-109.41624189069999</c:v>
                </c:pt>
                <c:pt idx="3708">
                  <c:v>-119.0684964177</c:v>
                </c:pt>
                <c:pt idx="3709">
                  <c:v>-114.3544308494</c:v>
                </c:pt>
                <c:pt idx="3710">
                  <c:v>-108.3247745802</c:v>
                </c:pt>
                <c:pt idx="3711">
                  <c:v>-105.8370693528</c:v>
                </c:pt>
                <c:pt idx="3712">
                  <c:v>-107.38636822940001</c:v>
                </c:pt>
                <c:pt idx="3713">
                  <c:v>-110.1640772785</c:v>
                </c:pt>
                <c:pt idx="3714">
                  <c:v>-110.8909864402</c:v>
                </c:pt>
                <c:pt idx="3715">
                  <c:v>-122.31591487910001</c:v>
                </c:pt>
                <c:pt idx="3716">
                  <c:v>-105.03420039060001</c:v>
                </c:pt>
                <c:pt idx="3717">
                  <c:v>-102.13995229850001</c:v>
                </c:pt>
                <c:pt idx="3718">
                  <c:v>-103.21550757190001</c:v>
                </c:pt>
                <c:pt idx="3719">
                  <c:v>-103.4231841571</c:v>
                </c:pt>
                <c:pt idx="3720">
                  <c:v>-102.4617961459</c:v>
                </c:pt>
                <c:pt idx="3721">
                  <c:v>-102.76723878590001</c:v>
                </c:pt>
                <c:pt idx="3722">
                  <c:v>-104.3375871387</c:v>
                </c:pt>
                <c:pt idx="3723">
                  <c:v>-106.6642064847</c:v>
                </c:pt>
                <c:pt idx="3724">
                  <c:v>-110.13787505019999</c:v>
                </c:pt>
                <c:pt idx="3725">
                  <c:v>-115.1540818858</c:v>
                </c:pt>
                <c:pt idx="3726">
                  <c:v>-114.9712971526</c:v>
                </c:pt>
                <c:pt idx="3727">
                  <c:v>-113.8480006712</c:v>
                </c:pt>
                <c:pt idx="3728">
                  <c:v>-111.5365639206</c:v>
                </c:pt>
                <c:pt idx="3729">
                  <c:v>-109.03458492190001</c:v>
                </c:pt>
                <c:pt idx="3730">
                  <c:v>-110.34344852549999</c:v>
                </c:pt>
                <c:pt idx="3731">
                  <c:v>-122.2924844035</c:v>
                </c:pt>
                <c:pt idx="3732">
                  <c:v>-114.70151561679999</c:v>
                </c:pt>
                <c:pt idx="3733">
                  <c:v>-113.34903543199999</c:v>
                </c:pt>
                <c:pt idx="3734">
                  <c:v>-115.8782815058</c:v>
                </c:pt>
                <c:pt idx="3735">
                  <c:v>-110.6461187945</c:v>
                </c:pt>
                <c:pt idx="3736">
                  <c:v>-111.7472238937</c:v>
                </c:pt>
                <c:pt idx="3737">
                  <c:v>-112.22017854000001</c:v>
                </c:pt>
                <c:pt idx="3738">
                  <c:v>-110.4790416477</c:v>
                </c:pt>
                <c:pt idx="3739">
                  <c:v>-112.2109313536</c:v>
                </c:pt>
                <c:pt idx="3740">
                  <c:v>-113.8683713545</c:v>
                </c:pt>
                <c:pt idx="3741">
                  <c:v>-111.5454044889</c:v>
                </c:pt>
                <c:pt idx="3742">
                  <c:v>-109.5978015095</c:v>
                </c:pt>
                <c:pt idx="3743">
                  <c:v>-107.78478770709999</c:v>
                </c:pt>
                <c:pt idx="3744">
                  <c:v>-109.163475432</c:v>
                </c:pt>
                <c:pt idx="3745">
                  <c:v>-108.34084260980001</c:v>
                </c:pt>
                <c:pt idx="3746">
                  <c:v>-103.7741326501</c:v>
                </c:pt>
                <c:pt idx="3747">
                  <c:v>-102.61279077570001</c:v>
                </c:pt>
                <c:pt idx="3748">
                  <c:v>-104.8557855665</c:v>
                </c:pt>
                <c:pt idx="3749">
                  <c:v>-107.80981932100001</c:v>
                </c:pt>
                <c:pt idx="3750">
                  <c:v>-106.4281715497</c:v>
                </c:pt>
                <c:pt idx="3751">
                  <c:v>-103.4767316657</c:v>
                </c:pt>
                <c:pt idx="3752">
                  <c:v>-102.0014389781</c:v>
                </c:pt>
                <c:pt idx="3753">
                  <c:v>-103.8432860546</c:v>
                </c:pt>
                <c:pt idx="3754">
                  <c:v>-110.4724061946</c:v>
                </c:pt>
                <c:pt idx="3755">
                  <c:v>-110.8227596971</c:v>
                </c:pt>
                <c:pt idx="3756">
                  <c:v>-107.5926987528</c:v>
                </c:pt>
                <c:pt idx="3757">
                  <c:v>-109.2895049955</c:v>
                </c:pt>
                <c:pt idx="3758">
                  <c:v>-116.5528506891</c:v>
                </c:pt>
                <c:pt idx="3759">
                  <c:v>-117.7223278885</c:v>
                </c:pt>
                <c:pt idx="3760">
                  <c:v>-115.13356277299999</c:v>
                </c:pt>
                <c:pt idx="3761">
                  <c:v>-109.04348903730001</c:v>
                </c:pt>
                <c:pt idx="3762">
                  <c:v>-107.54890443230001</c:v>
                </c:pt>
                <c:pt idx="3763">
                  <c:v>-114.8724005892</c:v>
                </c:pt>
                <c:pt idx="3764">
                  <c:v>-115.8613212672</c:v>
                </c:pt>
                <c:pt idx="3765">
                  <c:v>-110.5403268421</c:v>
                </c:pt>
                <c:pt idx="3766">
                  <c:v>-111.96919475519999</c:v>
                </c:pt>
                <c:pt idx="3767">
                  <c:v>-115.3479514827</c:v>
                </c:pt>
                <c:pt idx="3768">
                  <c:v>-118.91768068250001</c:v>
                </c:pt>
                <c:pt idx="3769">
                  <c:v>-118.2586386665</c:v>
                </c:pt>
                <c:pt idx="3770">
                  <c:v>-120.6069403254</c:v>
                </c:pt>
                <c:pt idx="3771">
                  <c:v>-115.2317591856</c:v>
                </c:pt>
                <c:pt idx="3772">
                  <c:v>-113.5099937577</c:v>
                </c:pt>
                <c:pt idx="3773">
                  <c:v>-111.58888661979999</c:v>
                </c:pt>
                <c:pt idx="3774">
                  <c:v>-110.1268117322</c:v>
                </c:pt>
                <c:pt idx="3775">
                  <c:v>-113.2219154894</c:v>
                </c:pt>
                <c:pt idx="3776">
                  <c:v>-110.158961572</c:v>
                </c:pt>
                <c:pt idx="3777">
                  <c:v>-107.299780453</c:v>
                </c:pt>
                <c:pt idx="3778">
                  <c:v>-108.3158306743</c:v>
                </c:pt>
                <c:pt idx="3779">
                  <c:v>-106.7900602733</c:v>
                </c:pt>
                <c:pt idx="3780">
                  <c:v>-104.46397963920001</c:v>
                </c:pt>
                <c:pt idx="3781">
                  <c:v>-105.2529308803</c:v>
                </c:pt>
                <c:pt idx="3782">
                  <c:v>-108.6989898157</c:v>
                </c:pt>
                <c:pt idx="3783">
                  <c:v>-111.0885000971</c:v>
                </c:pt>
                <c:pt idx="3784">
                  <c:v>-117.4210179432</c:v>
                </c:pt>
                <c:pt idx="3785">
                  <c:v>-114.373781016</c:v>
                </c:pt>
                <c:pt idx="3786">
                  <c:v>-106.5781637079</c:v>
                </c:pt>
                <c:pt idx="3787">
                  <c:v>-105.00189801579999</c:v>
                </c:pt>
                <c:pt idx="3788">
                  <c:v>-107.8606456039</c:v>
                </c:pt>
                <c:pt idx="3789">
                  <c:v>-121.94274313610001</c:v>
                </c:pt>
                <c:pt idx="3790">
                  <c:v>-112.2906852854</c:v>
                </c:pt>
                <c:pt idx="3791">
                  <c:v>-106.04666653</c:v>
                </c:pt>
                <c:pt idx="3792">
                  <c:v>-103.8079530832</c:v>
                </c:pt>
                <c:pt idx="3793">
                  <c:v>-104.662130596</c:v>
                </c:pt>
                <c:pt idx="3794">
                  <c:v>-106.9195648075</c:v>
                </c:pt>
                <c:pt idx="3795">
                  <c:v>-107.5487015083</c:v>
                </c:pt>
                <c:pt idx="3796">
                  <c:v>-106.31482897950001</c:v>
                </c:pt>
                <c:pt idx="3797">
                  <c:v>-107.1000216075</c:v>
                </c:pt>
                <c:pt idx="3798">
                  <c:v>-109.903402867</c:v>
                </c:pt>
                <c:pt idx="3799">
                  <c:v>-109.5592118677</c:v>
                </c:pt>
                <c:pt idx="3800">
                  <c:v>-108.16715680759999</c:v>
                </c:pt>
                <c:pt idx="3801">
                  <c:v>-107.7936167406</c:v>
                </c:pt>
                <c:pt idx="3802">
                  <c:v>-108.240430639</c:v>
                </c:pt>
                <c:pt idx="3803">
                  <c:v>-108.6852942745</c:v>
                </c:pt>
                <c:pt idx="3804">
                  <c:v>-108.6414708156</c:v>
                </c:pt>
                <c:pt idx="3805">
                  <c:v>-107.2867295612</c:v>
                </c:pt>
                <c:pt idx="3806">
                  <c:v>-106.9926149396</c:v>
                </c:pt>
                <c:pt idx="3807">
                  <c:v>-108.07915815859999</c:v>
                </c:pt>
                <c:pt idx="3808">
                  <c:v>-107.1205742205</c:v>
                </c:pt>
                <c:pt idx="3809">
                  <c:v>-106.9306574192</c:v>
                </c:pt>
                <c:pt idx="3810">
                  <c:v>-109.110416542</c:v>
                </c:pt>
                <c:pt idx="3811">
                  <c:v>-111.7762121592</c:v>
                </c:pt>
                <c:pt idx="3812">
                  <c:v>-112.20767615059999</c:v>
                </c:pt>
                <c:pt idx="3813">
                  <c:v>-112.0774406816</c:v>
                </c:pt>
                <c:pt idx="3814">
                  <c:v>-113.8683611017</c:v>
                </c:pt>
                <c:pt idx="3815">
                  <c:v>-118.40401795770001</c:v>
                </c:pt>
                <c:pt idx="3816">
                  <c:v>-114.3505291864</c:v>
                </c:pt>
                <c:pt idx="3817">
                  <c:v>-113.7896534047</c:v>
                </c:pt>
                <c:pt idx="3818">
                  <c:v>-119.7153493709</c:v>
                </c:pt>
                <c:pt idx="3819">
                  <c:v>-114.74441532039999</c:v>
                </c:pt>
                <c:pt idx="3820">
                  <c:v>-115.9582173017</c:v>
                </c:pt>
                <c:pt idx="3821">
                  <c:v>-114.73430177189999</c:v>
                </c:pt>
                <c:pt idx="3822">
                  <c:v>-109.63234646390001</c:v>
                </c:pt>
                <c:pt idx="3823">
                  <c:v>-105.4329798447</c:v>
                </c:pt>
                <c:pt idx="3824">
                  <c:v>-104.389659827</c:v>
                </c:pt>
                <c:pt idx="3825">
                  <c:v>-107.1837268827</c:v>
                </c:pt>
                <c:pt idx="3826">
                  <c:v>-108.328904227</c:v>
                </c:pt>
                <c:pt idx="3827">
                  <c:v>-104.3743436882</c:v>
                </c:pt>
                <c:pt idx="3828">
                  <c:v>-104.7713769433</c:v>
                </c:pt>
                <c:pt idx="3829">
                  <c:v>-113.9059285381</c:v>
                </c:pt>
                <c:pt idx="3830">
                  <c:v>-108.2065952339</c:v>
                </c:pt>
                <c:pt idx="3831">
                  <c:v>-104.6698094338</c:v>
                </c:pt>
                <c:pt idx="3832">
                  <c:v>-105.6427741453</c:v>
                </c:pt>
                <c:pt idx="3833">
                  <c:v>-107.76948286850001</c:v>
                </c:pt>
                <c:pt idx="3834">
                  <c:v>-111.2939511787</c:v>
                </c:pt>
                <c:pt idx="3835">
                  <c:v>-119.2896985798</c:v>
                </c:pt>
                <c:pt idx="3836">
                  <c:v>-120.9725221042</c:v>
                </c:pt>
                <c:pt idx="3837">
                  <c:v>-113.0145301581</c:v>
                </c:pt>
                <c:pt idx="3838">
                  <c:v>-108.1500910641</c:v>
                </c:pt>
                <c:pt idx="3839">
                  <c:v>-108.0371627232</c:v>
                </c:pt>
                <c:pt idx="3840">
                  <c:v>-115.8130321277</c:v>
                </c:pt>
                <c:pt idx="3841">
                  <c:v>-110.0702137052</c:v>
                </c:pt>
                <c:pt idx="3842">
                  <c:v>-105.9810837424</c:v>
                </c:pt>
                <c:pt idx="3843">
                  <c:v>-108.7015257801</c:v>
                </c:pt>
                <c:pt idx="3844">
                  <c:v>-120.04563964090001</c:v>
                </c:pt>
                <c:pt idx="3845">
                  <c:v>-113.6985367162</c:v>
                </c:pt>
                <c:pt idx="3846">
                  <c:v>-107.9564444355</c:v>
                </c:pt>
                <c:pt idx="3847">
                  <c:v>-105.91505876879999</c:v>
                </c:pt>
                <c:pt idx="3848">
                  <c:v>-106.9276703849</c:v>
                </c:pt>
                <c:pt idx="3849">
                  <c:v>-109.38810461449999</c:v>
                </c:pt>
                <c:pt idx="3850">
                  <c:v>-109.9752585983</c:v>
                </c:pt>
                <c:pt idx="3851">
                  <c:v>-112.4029627859</c:v>
                </c:pt>
                <c:pt idx="3852">
                  <c:v>-118.6061383279</c:v>
                </c:pt>
                <c:pt idx="3853">
                  <c:v>-114.919496696</c:v>
                </c:pt>
                <c:pt idx="3854">
                  <c:v>-108.2778809526</c:v>
                </c:pt>
                <c:pt idx="3855">
                  <c:v>-108.0724436962</c:v>
                </c:pt>
                <c:pt idx="3856">
                  <c:v>-109.8507505171</c:v>
                </c:pt>
                <c:pt idx="3857">
                  <c:v>-108.57862313450001</c:v>
                </c:pt>
                <c:pt idx="3858">
                  <c:v>-107.1585204765</c:v>
                </c:pt>
                <c:pt idx="3859">
                  <c:v>-107.39489801720001</c:v>
                </c:pt>
                <c:pt idx="3860">
                  <c:v>-109.4466481565</c:v>
                </c:pt>
                <c:pt idx="3861">
                  <c:v>-112.5304587711</c:v>
                </c:pt>
                <c:pt idx="3862">
                  <c:v>-113.82420864380001</c:v>
                </c:pt>
                <c:pt idx="3863">
                  <c:v>-115.7083657277</c:v>
                </c:pt>
                <c:pt idx="3864">
                  <c:v>-116.73973131549999</c:v>
                </c:pt>
                <c:pt idx="3865">
                  <c:v>-113.9650215402</c:v>
                </c:pt>
                <c:pt idx="3866">
                  <c:v>-111.1964251859</c:v>
                </c:pt>
                <c:pt idx="3867">
                  <c:v>-112.4024214458</c:v>
                </c:pt>
                <c:pt idx="3868">
                  <c:v>-113.34301145409999</c:v>
                </c:pt>
                <c:pt idx="3869">
                  <c:v>-109.0217960969</c:v>
                </c:pt>
                <c:pt idx="3870">
                  <c:v>-108.0384319795</c:v>
                </c:pt>
                <c:pt idx="3871">
                  <c:v>-111.3047385023</c:v>
                </c:pt>
                <c:pt idx="3872">
                  <c:v>-115.05599369959999</c:v>
                </c:pt>
                <c:pt idx="3873">
                  <c:v>-111.4742698893</c:v>
                </c:pt>
                <c:pt idx="3874">
                  <c:v>-109.2265209441</c:v>
                </c:pt>
                <c:pt idx="3875">
                  <c:v>-115.5254398485</c:v>
                </c:pt>
                <c:pt idx="3876">
                  <c:v>-131.0226300875</c:v>
                </c:pt>
                <c:pt idx="3877">
                  <c:v>-117.48529196600001</c:v>
                </c:pt>
                <c:pt idx="3878">
                  <c:v>-110.37392288540001</c:v>
                </c:pt>
                <c:pt idx="3879">
                  <c:v>-114.0219488045</c:v>
                </c:pt>
                <c:pt idx="3880">
                  <c:v>-109.16776517460001</c:v>
                </c:pt>
                <c:pt idx="3881">
                  <c:v>-101.0569952071</c:v>
                </c:pt>
                <c:pt idx="3882">
                  <c:v>-99.092826756820003</c:v>
                </c:pt>
                <c:pt idx="3883">
                  <c:v>-99.942517992310002</c:v>
                </c:pt>
                <c:pt idx="3884">
                  <c:v>-101.59548207420001</c:v>
                </c:pt>
                <c:pt idx="3885">
                  <c:v>-103.2389499355</c:v>
                </c:pt>
                <c:pt idx="3886">
                  <c:v>-105.36637432809999</c:v>
                </c:pt>
                <c:pt idx="3887">
                  <c:v>-109.10254172240001</c:v>
                </c:pt>
                <c:pt idx="3888">
                  <c:v>-110.9586470779</c:v>
                </c:pt>
                <c:pt idx="3889">
                  <c:v>-109.1661266245</c:v>
                </c:pt>
                <c:pt idx="3890">
                  <c:v>-111.2274924737</c:v>
                </c:pt>
                <c:pt idx="3891">
                  <c:v>-109.9732165269</c:v>
                </c:pt>
                <c:pt idx="3892">
                  <c:v>-106.06986571900001</c:v>
                </c:pt>
                <c:pt idx="3893">
                  <c:v>-106.56826436750001</c:v>
                </c:pt>
                <c:pt idx="3894">
                  <c:v>-111.9517386358</c:v>
                </c:pt>
                <c:pt idx="3895">
                  <c:v>-128.96020835670001</c:v>
                </c:pt>
                <c:pt idx="3896">
                  <c:v>-113.1476138328</c:v>
                </c:pt>
                <c:pt idx="3897">
                  <c:v>-108.62483338929999</c:v>
                </c:pt>
                <c:pt idx="3898">
                  <c:v>-109.9390119299</c:v>
                </c:pt>
                <c:pt idx="3899">
                  <c:v>-113.1343745865</c:v>
                </c:pt>
                <c:pt idx="3900">
                  <c:v>-116.18868798290001</c:v>
                </c:pt>
                <c:pt idx="3901">
                  <c:v>-116.4462473275</c:v>
                </c:pt>
                <c:pt idx="3902">
                  <c:v>-114.629757853</c:v>
                </c:pt>
                <c:pt idx="3903">
                  <c:v>-110.98513264410001</c:v>
                </c:pt>
                <c:pt idx="3904">
                  <c:v>-109.7338267614</c:v>
                </c:pt>
                <c:pt idx="3905">
                  <c:v>-110.8035155498</c:v>
                </c:pt>
                <c:pt idx="3906">
                  <c:v>-113.8812478928</c:v>
                </c:pt>
                <c:pt idx="3907">
                  <c:v>-121.3066270268</c:v>
                </c:pt>
                <c:pt idx="3908">
                  <c:v>-126.3319428376</c:v>
                </c:pt>
                <c:pt idx="3909">
                  <c:v>-120.0210011416</c:v>
                </c:pt>
                <c:pt idx="3910">
                  <c:v>-116.79600720729999</c:v>
                </c:pt>
                <c:pt idx="3911">
                  <c:v>-118.79617918789999</c:v>
                </c:pt>
                <c:pt idx="3912">
                  <c:v>-119.79037264279999</c:v>
                </c:pt>
                <c:pt idx="3913">
                  <c:v>-119.0555889056</c:v>
                </c:pt>
                <c:pt idx="3914">
                  <c:v>-119.43463208110001</c:v>
                </c:pt>
                <c:pt idx="3915">
                  <c:v>-112.8083088855</c:v>
                </c:pt>
                <c:pt idx="3916">
                  <c:v>-108.4594799318</c:v>
                </c:pt>
                <c:pt idx="3917">
                  <c:v>-108.3346878222</c:v>
                </c:pt>
                <c:pt idx="3918">
                  <c:v>-111.6362726511</c:v>
                </c:pt>
                <c:pt idx="3919">
                  <c:v>-111.9079740981</c:v>
                </c:pt>
                <c:pt idx="3920">
                  <c:v>-112.9803955978</c:v>
                </c:pt>
                <c:pt idx="3921">
                  <c:v>-111.8655943463</c:v>
                </c:pt>
                <c:pt idx="3922">
                  <c:v>-110.08964336069999</c:v>
                </c:pt>
                <c:pt idx="3923">
                  <c:v>-108.63600631440001</c:v>
                </c:pt>
                <c:pt idx="3924">
                  <c:v>-109.3923753933</c:v>
                </c:pt>
                <c:pt idx="3925">
                  <c:v>-112.4032398912</c:v>
                </c:pt>
                <c:pt idx="3926">
                  <c:v>-108.68745731449999</c:v>
                </c:pt>
                <c:pt idx="3927">
                  <c:v>-104.53133596879999</c:v>
                </c:pt>
                <c:pt idx="3928">
                  <c:v>-101.80541804640001</c:v>
                </c:pt>
                <c:pt idx="3929">
                  <c:v>-101.2565724789</c:v>
                </c:pt>
                <c:pt idx="3930">
                  <c:v>-101.9574636662</c:v>
                </c:pt>
                <c:pt idx="3931">
                  <c:v>-102.5978806903</c:v>
                </c:pt>
                <c:pt idx="3932">
                  <c:v>-102.92045119460001</c:v>
                </c:pt>
                <c:pt idx="3933">
                  <c:v>-102.8536979113</c:v>
                </c:pt>
                <c:pt idx="3934">
                  <c:v>-103.4397838207</c:v>
                </c:pt>
                <c:pt idx="3935">
                  <c:v>-107.32557349459999</c:v>
                </c:pt>
                <c:pt idx="3936">
                  <c:v>-115.2915370553</c:v>
                </c:pt>
                <c:pt idx="3937">
                  <c:v>-110.0871905474</c:v>
                </c:pt>
                <c:pt idx="3938">
                  <c:v>-109.0795348398</c:v>
                </c:pt>
                <c:pt idx="3939">
                  <c:v>-113.89928773539999</c:v>
                </c:pt>
                <c:pt idx="3940">
                  <c:v>-112.94780547480001</c:v>
                </c:pt>
                <c:pt idx="3941">
                  <c:v>-106.90175576990001</c:v>
                </c:pt>
                <c:pt idx="3942">
                  <c:v>-104.1750858706</c:v>
                </c:pt>
                <c:pt idx="3943">
                  <c:v>-106.3143829958</c:v>
                </c:pt>
                <c:pt idx="3944">
                  <c:v>-117.59383223250001</c:v>
                </c:pt>
                <c:pt idx="3945">
                  <c:v>-115.92004757879999</c:v>
                </c:pt>
                <c:pt idx="3946">
                  <c:v>-111.049097667</c:v>
                </c:pt>
                <c:pt idx="3947">
                  <c:v>-106.8617604027</c:v>
                </c:pt>
                <c:pt idx="3948">
                  <c:v>-103.8434945458</c:v>
                </c:pt>
                <c:pt idx="3949">
                  <c:v>-104.058786826</c:v>
                </c:pt>
                <c:pt idx="3950">
                  <c:v>-107.8381630888</c:v>
                </c:pt>
                <c:pt idx="3951">
                  <c:v>-112.2672417939</c:v>
                </c:pt>
                <c:pt idx="3952">
                  <c:v>-109.9372782057</c:v>
                </c:pt>
                <c:pt idx="3953">
                  <c:v>-107.9331346411</c:v>
                </c:pt>
                <c:pt idx="3954">
                  <c:v>-105.6139988252</c:v>
                </c:pt>
                <c:pt idx="3955">
                  <c:v>-103.9721437617</c:v>
                </c:pt>
                <c:pt idx="3956">
                  <c:v>-102.7116911884</c:v>
                </c:pt>
                <c:pt idx="3957">
                  <c:v>-101.458275695</c:v>
                </c:pt>
                <c:pt idx="3958">
                  <c:v>-101.4273235802</c:v>
                </c:pt>
                <c:pt idx="3959">
                  <c:v>-103.86245664</c:v>
                </c:pt>
                <c:pt idx="3960">
                  <c:v>-108.7389251985</c:v>
                </c:pt>
                <c:pt idx="3961">
                  <c:v>-111.61943495369999</c:v>
                </c:pt>
                <c:pt idx="3962">
                  <c:v>-110.6549879154</c:v>
                </c:pt>
                <c:pt idx="3963">
                  <c:v>-110.7408954079</c:v>
                </c:pt>
                <c:pt idx="3964">
                  <c:v>-111.88015708579999</c:v>
                </c:pt>
                <c:pt idx="3965">
                  <c:v>-110.4523989313</c:v>
                </c:pt>
                <c:pt idx="3966">
                  <c:v>-108.764700425</c:v>
                </c:pt>
                <c:pt idx="3967">
                  <c:v>-111.374300863</c:v>
                </c:pt>
                <c:pt idx="3968">
                  <c:v>-111.2108616589</c:v>
                </c:pt>
                <c:pt idx="3969">
                  <c:v>-106.0243323458</c:v>
                </c:pt>
                <c:pt idx="3970">
                  <c:v>-107.1290190125</c:v>
                </c:pt>
                <c:pt idx="3971">
                  <c:v>-116.3090807512</c:v>
                </c:pt>
                <c:pt idx="3972">
                  <c:v>-119.6409777377</c:v>
                </c:pt>
                <c:pt idx="3973">
                  <c:v>-109.7712185977</c:v>
                </c:pt>
                <c:pt idx="3974">
                  <c:v>-106.4378594896</c:v>
                </c:pt>
                <c:pt idx="3975">
                  <c:v>-107.8700039308</c:v>
                </c:pt>
                <c:pt idx="3976">
                  <c:v>-113.0181747292</c:v>
                </c:pt>
                <c:pt idx="3977">
                  <c:v>-118.2793590444</c:v>
                </c:pt>
                <c:pt idx="3978">
                  <c:v>-121.55390347700001</c:v>
                </c:pt>
                <c:pt idx="3979">
                  <c:v>-116.5778487142</c:v>
                </c:pt>
                <c:pt idx="3980">
                  <c:v>-111.157347018</c:v>
                </c:pt>
                <c:pt idx="3981">
                  <c:v>-109.26197647719999</c:v>
                </c:pt>
                <c:pt idx="3982">
                  <c:v>-110.85878370979999</c:v>
                </c:pt>
                <c:pt idx="3983">
                  <c:v>-110.8860709689</c:v>
                </c:pt>
                <c:pt idx="3984">
                  <c:v>-109.7652996262</c:v>
                </c:pt>
                <c:pt idx="3985">
                  <c:v>-109.6959535891</c:v>
                </c:pt>
                <c:pt idx="3986">
                  <c:v>-106.02920249810001</c:v>
                </c:pt>
                <c:pt idx="3987">
                  <c:v>-105.5135694944</c:v>
                </c:pt>
                <c:pt idx="3988">
                  <c:v>-107.20961857179999</c:v>
                </c:pt>
                <c:pt idx="3989">
                  <c:v>-108.4916167186</c:v>
                </c:pt>
                <c:pt idx="3990">
                  <c:v>-110.7895800427</c:v>
                </c:pt>
                <c:pt idx="3991">
                  <c:v>-115.32177014920001</c:v>
                </c:pt>
                <c:pt idx="3992">
                  <c:v>-114.6591720187</c:v>
                </c:pt>
                <c:pt idx="3993">
                  <c:v>-112.2657097766</c:v>
                </c:pt>
                <c:pt idx="3994">
                  <c:v>-115.8550061151</c:v>
                </c:pt>
                <c:pt idx="3995">
                  <c:v>-128.6029993498</c:v>
                </c:pt>
                <c:pt idx="3996">
                  <c:v>-130.29725148119999</c:v>
                </c:pt>
                <c:pt idx="3997">
                  <c:v>-138.28016946080001</c:v>
                </c:pt>
                <c:pt idx="3998">
                  <c:v>-119.0550176019</c:v>
                </c:pt>
                <c:pt idx="3999">
                  <c:v>-109.6744089431</c:v>
                </c:pt>
                <c:pt idx="4000">
                  <c:v>-108.2290624586</c:v>
                </c:pt>
                <c:pt idx="4001">
                  <c:v>-111.7319558017</c:v>
                </c:pt>
                <c:pt idx="4002">
                  <c:v>-110.2103625503</c:v>
                </c:pt>
                <c:pt idx="4003">
                  <c:v>-108.0292337473</c:v>
                </c:pt>
                <c:pt idx="4004">
                  <c:v>-107.4404954072</c:v>
                </c:pt>
                <c:pt idx="4005">
                  <c:v>-109.9985720589</c:v>
                </c:pt>
                <c:pt idx="4006">
                  <c:v>-112.8405558262</c:v>
                </c:pt>
                <c:pt idx="4007">
                  <c:v>-115.1167903586</c:v>
                </c:pt>
                <c:pt idx="4008">
                  <c:v>-121.2082555727</c:v>
                </c:pt>
                <c:pt idx="4009">
                  <c:v>-118.0140800057</c:v>
                </c:pt>
                <c:pt idx="4010">
                  <c:v>-115.2139627137</c:v>
                </c:pt>
                <c:pt idx="4011">
                  <c:v>-115.1141275768</c:v>
                </c:pt>
                <c:pt idx="4012">
                  <c:v>-114.6746983992</c:v>
                </c:pt>
                <c:pt idx="4013">
                  <c:v>-112.2795366356</c:v>
                </c:pt>
                <c:pt idx="4014">
                  <c:v>-112.04208279949999</c:v>
                </c:pt>
                <c:pt idx="4015">
                  <c:v>-114.38395393170001</c:v>
                </c:pt>
                <c:pt idx="4016">
                  <c:v>-114.7082808267</c:v>
                </c:pt>
                <c:pt idx="4017">
                  <c:v>-114.1171828544</c:v>
                </c:pt>
                <c:pt idx="4018">
                  <c:v>-111.4796723219</c:v>
                </c:pt>
                <c:pt idx="4019">
                  <c:v>-110.03967203720001</c:v>
                </c:pt>
                <c:pt idx="4020">
                  <c:v>-113.8466709258</c:v>
                </c:pt>
                <c:pt idx="4021">
                  <c:v>-118.6324534556</c:v>
                </c:pt>
                <c:pt idx="4022">
                  <c:v>-117.4882213233</c:v>
                </c:pt>
                <c:pt idx="4023">
                  <c:v>-113.6479117337</c:v>
                </c:pt>
                <c:pt idx="4024">
                  <c:v>-110.9590060715</c:v>
                </c:pt>
                <c:pt idx="4025">
                  <c:v>-106.8672381738</c:v>
                </c:pt>
                <c:pt idx="4026">
                  <c:v>-103.8549605303</c:v>
                </c:pt>
                <c:pt idx="4027">
                  <c:v>-104.4596780215</c:v>
                </c:pt>
                <c:pt idx="4028">
                  <c:v>-107.6238856456</c:v>
                </c:pt>
                <c:pt idx="4029">
                  <c:v>-107.353923631</c:v>
                </c:pt>
                <c:pt idx="4030">
                  <c:v>-106.7310349647</c:v>
                </c:pt>
                <c:pt idx="4031">
                  <c:v>-113.3760381323</c:v>
                </c:pt>
                <c:pt idx="4032">
                  <c:v>-118.2829570581</c:v>
                </c:pt>
                <c:pt idx="4033">
                  <c:v>-111.10837707269999</c:v>
                </c:pt>
                <c:pt idx="4034">
                  <c:v>-113.3732065107</c:v>
                </c:pt>
                <c:pt idx="4035">
                  <c:v>-118.39013632210001</c:v>
                </c:pt>
                <c:pt idx="4036">
                  <c:v>-107.1147161408</c:v>
                </c:pt>
                <c:pt idx="4037">
                  <c:v>-104.65368503889999</c:v>
                </c:pt>
                <c:pt idx="4038">
                  <c:v>-107.3860338981</c:v>
                </c:pt>
                <c:pt idx="4039">
                  <c:v>-111.4876031973</c:v>
                </c:pt>
                <c:pt idx="4040">
                  <c:v>-112.7773742275</c:v>
                </c:pt>
                <c:pt idx="4041">
                  <c:v>-112.3153095911</c:v>
                </c:pt>
                <c:pt idx="4042">
                  <c:v>-112.7008163902</c:v>
                </c:pt>
                <c:pt idx="4043">
                  <c:v>-115.2255145302</c:v>
                </c:pt>
                <c:pt idx="4044">
                  <c:v>-117.75822125160001</c:v>
                </c:pt>
                <c:pt idx="4045">
                  <c:v>-118.0587354889</c:v>
                </c:pt>
                <c:pt idx="4046">
                  <c:v>-113.20769694640001</c:v>
                </c:pt>
                <c:pt idx="4047">
                  <c:v>-112.429160619</c:v>
                </c:pt>
                <c:pt idx="4048">
                  <c:v>-112.42285703509999</c:v>
                </c:pt>
                <c:pt idx="4049">
                  <c:v>-118.20072026779999</c:v>
                </c:pt>
                <c:pt idx="4050">
                  <c:v>-115.2106089614</c:v>
                </c:pt>
                <c:pt idx="4051">
                  <c:v>-106.94747538270001</c:v>
                </c:pt>
                <c:pt idx="4052">
                  <c:v>-105.6557055617</c:v>
                </c:pt>
                <c:pt idx="4053">
                  <c:v>-106.0701148492</c:v>
                </c:pt>
                <c:pt idx="4054">
                  <c:v>-105.66811558249999</c:v>
                </c:pt>
                <c:pt idx="4055">
                  <c:v>-106.71303097329999</c:v>
                </c:pt>
                <c:pt idx="4056">
                  <c:v>-110.93420598669999</c:v>
                </c:pt>
                <c:pt idx="4057">
                  <c:v>-112.6926511683</c:v>
                </c:pt>
                <c:pt idx="4058">
                  <c:v>-108.0316693215</c:v>
                </c:pt>
                <c:pt idx="4059">
                  <c:v>-106.19380801459999</c:v>
                </c:pt>
                <c:pt idx="4060">
                  <c:v>-106.9301586774</c:v>
                </c:pt>
                <c:pt idx="4061">
                  <c:v>-110.36217488760001</c:v>
                </c:pt>
                <c:pt idx="4062">
                  <c:v>-116.8587270658</c:v>
                </c:pt>
                <c:pt idx="4063">
                  <c:v>-117.38255397979999</c:v>
                </c:pt>
                <c:pt idx="4064">
                  <c:v>-111.9081147573</c:v>
                </c:pt>
                <c:pt idx="4065">
                  <c:v>-111.15037571160001</c:v>
                </c:pt>
                <c:pt idx="4066">
                  <c:v>-113.1117674755</c:v>
                </c:pt>
                <c:pt idx="4067">
                  <c:v>-113.7618628768</c:v>
                </c:pt>
                <c:pt idx="4068">
                  <c:v>-111.88393771219999</c:v>
                </c:pt>
                <c:pt idx="4069">
                  <c:v>-109.7338327758</c:v>
                </c:pt>
                <c:pt idx="4070">
                  <c:v>-110.21151115569999</c:v>
                </c:pt>
                <c:pt idx="4071">
                  <c:v>-116.2367840276</c:v>
                </c:pt>
                <c:pt idx="4072">
                  <c:v>-118.36993812039999</c:v>
                </c:pt>
                <c:pt idx="4073">
                  <c:v>-113.7817272849</c:v>
                </c:pt>
                <c:pt idx="4074">
                  <c:v>-112.35158776430001</c:v>
                </c:pt>
                <c:pt idx="4075">
                  <c:v>-110.7297576751</c:v>
                </c:pt>
                <c:pt idx="4076">
                  <c:v>-111.5879276166</c:v>
                </c:pt>
                <c:pt idx="4077">
                  <c:v>-115.0545345415</c:v>
                </c:pt>
                <c:pt idx="4078">
                  <c:v>-111.63911255959999</c:v>
                </c:pt>
                <c:pt idx="4079">
                  <c:v>-111.18708503489999</c:v>
                </c:pt>
                <c:pt idx="4080">
                  <c:v>-108.8658631798</c:v>
                </c:pt>
                <c:pt idx="4081">
                  <c:v>-106.01045523090001</c:v>
                </c:pt>
                <c:pt idx="4082">
                  <c:v>-107.8918054489</c:v>
                </c:pt>
                <c:pt idx="4083">
                  <c:v>-114.4551022098</c:v>
                </c:pt>
                <c:pt idx="4084">
                  <c:v>-106.7802140526</c:v>
                </c:pt>
                <c:pt idx="4085">
                  <c:v>-105.7434344559</c:v>
                </c:pt>
                <c:pt idx="4086">
                  <c:v>-107.6520504507</c:v>
                </c:pt>
                <c:pt idx="4087">
                  <c:v>-109.09017689069999</c:v>
                </c:pt>
                <c:pt idx="4088">
                  <c:v>-112.01259528209999</c:v>
                </c:pt>
                <c:pt idx="4089">
                  <c:v>-117.8683858135</c:v>
                </c:pt>
                <c:pt idx="4090">
                  <c:v>-115.46899699879999</c:v>
                </c:pt>
                <c:pt idx="4091">
                  <c:v>-110.8703788079</c:v>
                </c:pt>
                <c:pt idx="4092">
                  <c:v>-108.49328119659999</c:v>
                </c:pt>
                <c:pt idx="4093">
                  <c:v>-107.8504686805</c:v>
                </c:pt>
                <c:pt idx="4094">
                  <c:v>-109.0497006014</c:v>
                </c:pt>
                <c:pt idx="4095">
                  <c:v>-111.0877003315</c:v>
                </c:pt>
                <c:pt idx="4096">
                  <c:v>-109.5286753427</c:v>
                </c:pt>
                <c:pt idx="4097">
                  <c:v>-108.007676059</c:v>
                </c:pt>
                <c:pt idx="4098">
                  <c:v>-110.03311409600001</c:v>
                </c:pt>
                <c:pt idx="4099">
                  <c:v>-121.52770076260001</c:v>
                </c:pt>
                <c:pt idx="4100">
                  <c:v>-113.4478253405</c:v>
                </c:pt>
                <c:pt idx="4101">
                  <c:v>-109.1532162882</c:v>
                </c:pt>
                <c:pt idx="4102">
                  <c:v>-110.7428963781</c:v>
                </c:pt>
                <c:pt idx="4103">
                  <c:v>-107.532165178</c:v>
                </c:pt>
                <c:pt idx="4104">
                  <c:v>-104.5959056258</c:v>
                </c:pt>
                <c:pt idx="4105">
                  <c:v>-104.9345207349</c:v>
                </c:pt>
                <c:pt idx="4106">
                  <c:v>-107.9002804183</c:v>
                </c:pt>
                <c:pt idx="4107">
                  <c:v>-115.25712682770001</c:v>
                </c:pt>
                <c:pt idx="4108">
                  <c:v>-121.6944657441</c:v>
                </c:pt>
                <c:pt idx="4109">
                  <c:v>-111.7583784064</c:v>
                </c:pt>
                <c:pt idx="4110">
                  <c:v>-110.3355821694</c:v>
                </c:pt>
                <c:pt idx="4111">
                  <c:v>-108.5423929613</c:v>
                </c:pt>
                <c:pt idx="4112">
                  <c:v>-107.77495190729999</c:v>
                </c:pt>
                <c:pt idx="4113">
                  <c:v>-110.20083549340001</c:v>
                </c:pt>
                <c:pt idx="4114">
                  <c:v>-111.0138710558</c:v>
                </c:pt>
                <c:pt idx="4115">
                  <c:v>-108.3027496975</c:v>
                </c:pt>
                <c:pt idx="4116">
                  <c:v>-108.2381383732</c:v>
                </c:pt>
                <c:pt idx="4117">
                  <c:v>-111.4701882331</c:v>
                </c:pt>
                <c:pt idx="4118">
                  <c:v>-115.1172893456</c:v>
                </c:pt>
                <c:pt idx="4119">
                  <c:v>-116.5305054146</c:v>
                </c:pt>
                <c:pt idx="4120">
                  <c:v>-119.24513475489999</c:v>
                </c:pt>
                <c:pt idx="4121">
                  <c:v>-115.1279133182</c:v>
                </c:pt>
                <c:pt idx="4122">
                  <c:v>-114.547292278</c:v>
                </c:pt>
                <c:pt idx="4123">
                  <c:v>-112.52400120910001</c:v>
                </c:pt>
                <c:pt idx="4124">
                  <c:v>-110.8198243842</c:v>
                </c:pt>
                <c:pt idx="4125">
                  <c:v>-111.147084315</c:v>
                </c:pt>
                <c:pt idx="4126">
                  <c:v>-112.0300355328</c:v>
                </c:pt>
                <c:pt idx="4127">
                  <c:v>-113.6012150931</c:v>
                </c:pt>
                <c:pt idx="4128">
                  <c:v>-113.8042227999</c:v>
                </c:pt>
                <c:pt idx="4129">
                  <c:v>-111.5217777954</c:v>
                </c:pt>
                <c:pt idx="4130">
                  <c:v>-109.1218663975</c:v>
                </c:pt>
                <c:pt idx="4131">
                  <c:v>-107.07951276</c:v>
                </c:pt>
                <c:pt idx="4132">
                  <c:v>-106.4217107753</c:v>
                </c:pt>
                <c:pt idx="4133">
                  <c:v>-107.81482644979999</c:v>
                </c:pt>
                <c:pt idx="4134">
                  <c:v>-110.4471094641</c:v>
                </c:pt>
                <c:pt idx="4135">
                  <c:v>-110.8907323511</c:v>
                </c:pt>
                <c:pt idx="4136">
                  <c:v>-112.3692253495</c:v>
                </c:pt>
                <c:pt idx="4137">
                  <c:v>-118.28423614739999</c:v>
                </c:pt>
                <c:pt idx="4138">
                  <c:v>-119.37684343959999</c:v>
                </c:pt>
                <c:pt idx="4139">
                  <c:v>-110.89841155640001</c:v>
                </c:pt>
                <c:pt idx="4140">
                  <c:v>-109.6336807695</c:v>
                </c:pt>
                <c:pt idx="4141">
                  <c:v>-112.2766201708</c:v>
                </c:pt>
                <c:pt idx="4142">
                  <c:v>-108.71640684400001</c:v>
                </c:pt>
                <c:pt idx="4143">
                  <c:v>-103.64439595259999</c:v>
                </c:pt>
                <c:pt idx="4144">
                  <c:v>-101.9604305238</c:v>
                </c:pt>
                <c:pt idx="4145">
                  <c:v>-103.30791743570001</c:v>
                </c:pt>
                <c:pt idx="4146">
                  <c:v>-106.54657222180001</c:v>
                </c:pt>
                <c:pt idx="4147">
                  <c:v>-108.98429807780001</c:v>
                </c:pt>
                <c:pt idx="4148">
                  <c:v>-108.19186025659999</c:v>
                </c:pt>
                <c:pt idx="4149">
                  <c:v>-108.2480536647</c:v>
                </c:pt>
                <c:pt idx="4150">
                  <c:v>-111.1240497413</c:v>
                </c:pt>
                <c:pt idx="4151">
                  <c:v>-112.1648267966</c:v>
                </c:pt>
                <c:pt idx="4152">
                  <c:v>-109.46799857329999</c:v>
                </c:pt>
                <c:pt idx="4153">
                  <c:v>-108.8634803043</c:v>
                </c:pt>
                <c:pt idx="4154">
                  <c:v>-114.2349413427</c:v>
                </c:pt>
                <c:pt idx="4155">
                  <c:v>-117.2967351609</c:v>
                </c:pt>
                <c:pt idx="4156">
                  <c:v>-113.3564156795</c:v>
                </c:pt>
                <c:pt idx="4157">
                  <c:v>-112.7903311626</c:v>
                </c:pt>
                <c:pt idx="4158">
                  <c:v>-113.9783556388</c:v>
                </c:pt>
                <c:pt idx="4159">
                  <c:v>-116.68317138099999</c:v>
                </c:pt>
                <c:pt idx="4160">
                  <c:v>-124.434570636</c:v>
                </c:pt>
                <c:pt idx="4161">
                  <c:v>-123.358741545</c:v>
                </c:pt>
                <c:pt idx="4162">
                  <c:v>-121.45535344</c:v>
                </c:pt>
                <c:pt idx="4163">
                  <c:v>-122.6226635732</c:v>
                </c:pt>
                <c:pt idx="4164">
                  <c:v>-111.0678426745</c:v>
                </c:pt>
                <c:pt idx="4165">
                  <c:v>-110.4577928935</c:v>
                </c:pt>
                <c:pt idx="4166">
                  <c:v>-116.60759111190001</c:v>
                </c:pt>
                <c:pt idx="4167">
                  <c:v>-139.4136684856</c:v>
                </c:pt>
                <c:pt idx="4168">
                  <c:v>-120.9094206971</c:v>
                </c:pt>
                <c:pt idx="4169">
                  <c:v>-116.345091349</c:v>
                </c:pt>
                <c:pt idx="4170">
                  <c:v>-108.7967086508</c:v>
                </c:pt>
                <c:pt idx="4171">
                  <c:v>-106.71528147710001</c:v>
                </c:pt>
                <c:pt idx="4172">
                  <c:v>-107.9733389968</c:v>
                </c:pt>
                <c:pt idx="4173">
                  <c:v>-107.41521139610001</c:v>
                </c:pt>
                <c:pt idx="4174">
                  <c:v>-106.81671036909999</c:v>
                </c:pt>
                <c:pt idx="4175">
                  <c:v>-109.54301108990001</c:v>
                </c:pt>
                <c:pt idx="4176">
                  <c:v>-118.2522452533</c:v>
                </c:pt>
                <c:pt idx="4177">
                  <c:v>-114.38650192190001</c:v>
                </c:pt>
                <c:pt idx="4178">
                  <c:v>-114.2503808126</c:v>
                </c:pt>
                <c:pt idx="4179">
                  <c:v>-122.9923573157</c:v>
                </c:pt>
                <c:pt idx="4180">
                  <c:v>-123.270968458</c:v>
                </c:pt>
                <c:pt idx="4181">
                  <c:v>-119.5508291509</c:v>
                </c:pt>
                <c:pt idx="4182">
                  <c:v>-112.54441235119999</c:v>
                </c:pt>
                <c:pt idx="4183">
                  <c:v>-108.33757162640001</c:v>
                </c:pt>
                <c:pt idx="4184">
                  <c:v>-104.3300321668</c:v>
                </c:pt>
                <c:pt idx="4185">
                  <c:v>-103.2704687056</c:v>
                </c:pt>
                <c:pt idx="4186">
                  <c:v>-104.6970343574</c:v>
                </c:pt>
                <c:pt idx="4187">
                  <c:v>-105.0991346359</c:v>
                </c:pt>
                <c:pt idx="4188">
                  <c:v>-105.1074113393</c:v>
                </c:pt>
                <c:pt idx="4189">
                  <c:v>-108.2484533268</c:v>
                </c:pt>
                <c:pt idx="4190">
                  <c:v>-112.0232435671</c:v>
                </c:pt>
                <c:pt idx="4191">
                  <c:v>-111.2394533423</c:v>
                </c:pt>
                <c:pt idx="4192">
                  <c:v>-109.5918489459</c:v>
                </c:pt>
                <c:pt idx="4193">
                  <c:v>-109.09908834220001</c:v>
                </c:pt>
                <c:pt idx="4194">
                  <c:v>-109.6752218279</c:v>
                </c:pt>
                <c:pt idx="4195">
                  <c:v>-107.4542256406</c:v>
                </c:pt>
                <c:pt idx="4196">
                  <c:v>-104.18695039879999</c:v>
                </c:pt>
                <c:pt idx="4197">
                  <c:v>-103.19219816090001</c:v>
                </c:pt>
                <c:pt idx="4198">
                  <c:v>-104.3807470939</c:v>
                </c:pt>
                <c:pt idx="4199">
                  <c:v>-107.2831817675</c:v>
                </c:pt>
                <c:pt idx="4200">
                  <c:v>-108.7305656866</c:v>
                </c:pt>
                <c:pt idx="4201">
                  <c:v>-106.9804374018</c:v>
                </c:pt>
                <c:pt idx="4202">
                  <c:v>-106.37478150619999</c:v>
                </c:pt>
                <c:pt idx="4203">
                  <c:v>-107.5853954573</c:v>
                </c:pt>
                <c:pt idx="4204">
                  <c:v>-110.9375050156</c:v>
                </c:pt>
                <c:pt idx="4205">
                  <c:v>-124.353381938</c:v>
                </c:pt>
                <c:pt idx="4206">
                  <c:v>-115.34742208190001</c:v>
                </c:pt>
                <c:pt idx="4207">
                  <c:v>-110.8863768411</c:v>
                </c:pt>
                <c:pt idx="4208">
                  <c:v>-112.3537993714</c:v>
                </c:pt>
                <c:pt idx="4209">
                  <c:v>-114.979483007</c:v>
                </c:pt>
                <c:pt idx="4210">
                  <c:v>-111.72103022410001</c:v>
                </c:pt>
                <c:pt idx="4211">
                  <c:v>-110.04615569009999</c:v>
                </c:pt>
                <c:pt idx="4212">
                  <c:v>-108.0308506898</c:v>
                </c:pt>
                <c:pt idx="4213">
                  <c:v>-105.2582971019</c:v>
                </c:pt>
                <c:pt idx="4214">
                  <c:v>-106.35547996539999</c:v>
                </c:pt>
                <c:pt idx="4215">
                  <c:v>-112.2965805036</c:v>
                </c:pt>
                <c:pt idx="4216">
                  <c:v>-113.4154934008</c:v>
                </c:pt>
                <c:pt idx="4217">
                  <c:v>-107.94367551729999</c:v>
                </c:pt>
                <c:pt idx="4218">
                  <c:v>-107.4599930098</c:v>
                </c:pt>
                <c:pt idx="4219">
                  <c:v>-110.5853549</c:v>
                </c:pt>
                <c:pt idx="4220">
                  <c:v>-116.37945982239999</c:v>
                </c:pt>
                <c:pt idx="4221">
                  <c:v>-114.45235762670001</c:v>
                </c:pt>
                <c:pt idx="4222">
                  <c:v>-114.0934259544</c:v>
                </c:pt>
                <c:pt idx="4223">
                  <c:v>-116.7379872464</c:v>
                </c:pt>
                <c:pt idx="4224">
                  <c:v>-113.1457633723</c:v>
                </c:pt>
                <c:pt idx="4225">
                  <c:v>-109.89609715580001</c:v>
                </c:pt>
                <c:pt idx="4226">
                  <c:v>-109.9404629031</c:v>
                </c:pt>
                <c:pt idx="4227">
                  <c:v>-110.6654961298</c:v>
                </c:pt>
                <c:pt idx="4228">
                  <c:v>-110.5705392071</c:v>
                </c:pt>
                <c:pt idx="4229">
                  <c:v>-111.4070486847</c:v>
                </c:pt>
                <c:pt idx="4230">
                  <c:v>-111.13705142400001</c:v>
                </c:pt>
                <c:pt idx="4231">
                  <c:v>-108.5359045652</c:v>
                </c:pt>
                <c:pt idx="4232">
                  <c:v>-106.6886175849</c:v>
                </c:pt>
                <c:pt idx="4233">
                  <c:v>-106.6372675736</c:v>
                </c:pt>
                <c:pt idx="4234">
                  <c:v>-109.8157329301</c:v>
                </c:pt>
                <c:pt idx="4235">
                  <c:v>-117.91799151550001</c:v>
                </c:pt>
                <c:pt idx="4236">
                  <c:v>-122.5436145728</c:v>
                </c:pt>
                <c:pt idx="4237">
                  <c:v>-118.26181451159999</c:v>
                </c:pt>
                <c:pt idx="4238">
                  <c:v>-113.5250460157</c:v>
                </c:pt>
                <c:pt idx="4239">
                  <c:v>-110.6326270392</c:v>
                </c:pt>
                <c:pt idx="4240">
                  <c:v>-110.1438233586</c:v>
                </c:pt>
                <c:pt idx="4241">
                  <c:v>-111.082171526</c:v>
                </c:pt>
                <c:pt idx="4242">
                  <c:v>-111.41823192379999</c:v>
                </c:pt>
                <c:pt idx="4243">
                  <c:v>-112.3009242557</c:v>
                </c:pt>
                <c:pt idx="4244">
                  <c:v>-122.55952360960001</c:v>
                </c:pt>
                <c:pt idx="4245">
                  <c:v>-116.1720337232</c:v>
                </c:pt>
                <c:pt idx="4246">
                  <c:v>-113.0577476297</c:v>
                </c:pt>
                <c:pt idx="4247">
                  <c:v>-114.880106219</c:v>
                </c:pt>
                <c:pt idx="4248">
                  <c:v>-109.74641678650001</c:v>
                </c:pt>
                <c:pt idx="4249">
                  <c:v>-106.8411023905</c:v>
                </c:pt>
                <c:pt idx="4250">
                  <c:v>-106.7535235947</c:v>
                </c:pt>
                <c:pt idx="4251">
                  <c:v>-109.85066728389999</c:v>
                </c:pt>
                <c:pt idx="4252">
                  <c:v>-114.55200282529999</c:v>
                </c:pt>
                <c:pt idx="4253">
                  <c:v>-116.0378304643</c:v>
                </c:pt>
                <c:pt idx="4254">
                  <c:v>-114.7696555914</c:v>
                </c:pt>
                <c:pt idx="4255">
                  <c:v>-113.10810504</c:v>
                </c:pt>
                <c:pt idx="4256">
                  <c:v>-111.47761017400001</c:v>
                </c:pt>
                <c:pt idx="4257">
                  <c:v>-107.51167744519999</c:v>
                </c:pt>
                <c:pt idx="4258">
                  <c:v>-105.7751041365</c:v>
                </c:pt>
                <c:pt idx="4259">
                  <c:v>-106.4847096778</c:v>
                </c:pt>
                <c:pt idx="4260">
                  <c:v>-107.3302724935</c:v>
                </c:pt>
                <c:pt idx="4261">
                  <c:v>-109.5315156149</c:v>
                </c:pt>
                <c:pt idx="4262">
                  <c:v>-110.5481939913</c:v>
                </c:pt>
                <c:pt idx="4263">
                  <c:v>-109.6882822626</c:v>
                </c:pt>
                <c:pt idx="4264">
                  <c:v>-108.8434786256</c:v>
                </c:pt>
                <c:pt idx="4265">
                  <c:v>-108.9210157811</c:v>
                </c:pt>
                <c:pt idx="4266">
                  <c:v>-110.2289618846</c:v>
                </c:pt>
                <c:pt idx="4267">
                  <c:v>-115.4683072894</c:v>
                </c:pt>
                <c:pt idx="4268">
                  <c:v>-119.55654783200001</c:v>
                </c:pt>
                <c:pt idx="4269">
                  <c:v>-112.8072980794</c:v>
                </c:pt>
                <c:pt idx="4270">
                  <c:v>-111.6549900895</c:v>
                </c:pt>
                <c:pt idx="4271">
                  <c:v>-116.4693471753</c:v>
                </c:pt>
                <c:pt idx="4272">
                  <c:v>-118.0318455609</c:v>
                </c:pt>
                <c:pt idx="4273">
                  <c:v>-113.51231803749999</c:v>
                </c:pt>
                <c:pt idx="4274">
                  <c:v>-123.57026240880001</c:v>
                </c:pt>
                <c:pt idx="4275">
                  <c:v>-112.2255253556</c:v>
                </c:pt>
                <c:pt idx="4276">
                  <c:v>-109.06063957959999</c:v>
                </c:pt>
                <c:pt idx="4277">
                  <c:v>-108.4551937319</c:v>
                </c:pt>
                <c:pt idx="4278">
                  <c:v>-107.59507631</c:v>
                </c:pt>
                <c:pt idx="4279">
                  <c:v>-106.63178709650001</c:v>
                </c:pt>
                <c:pt idx="4280">
                  <c:v>-106.91743483019999</c:v>
                </c:pt>
                <c:pt idx="4281">
                  <c:v>-110.0816365753</c:v>
                </c:pt>
                <c:pt idx="4282">
                  <c:v>-114.62733047419999</c:v>
                </c:pt>
                <c:pt idx="4283">
                  <c:v>-114.51869112609999</c:v>
                </c:pt>
                <c:pt idx="4284">
                  <c:v>-110.73464422000001</c:v>
                </c:pt>
                <c:pt idx="4285">
                  <c:v>-110.55501286259999</c:v>
                </c:pt>
                <c:pt idx="4286">
                  <c:v>-115.1783978815</c:v>
                </c:pt>
                <c:pt idx="4287">
                  <c:v>-124.9283776111</c:v>
                </c:pt>
                <c:pt idx="4288">
                  <c:v>-131.2325648051</c:v>
                </c:pt>
                <c:pt idx="4289">
                  <c:v>-124.7472078939</c:v>
                </c:pt>
                <c:pt idx="4290">
                  <c:v>-116.31016312040001</c:v>
                </c:pt>
                <c:pt idx="4291">
                  <c:v>-115.56756533070001</c:v>
                </c:pt>
                <c:pt idx="4292">
                  <c:v>-124.0312318316</c:v>
                </c:pt>
                <c:pt idx="4293">
                  <c:v>-123.8761799223</c:v>
                </c:pt>
                <c:pt idx="4294">
                  <c:v>-121.9825141491</c:v>
                </c:pt>
                <c:pt idx="4295">
                  <c:v>-131.02197105490001</c:v>
                </c:pt>
                <c:pt idx="4296">
                  <c:v>-121.9337841727</c:v>
                </c:pt>
                <c:pt idx="4297">
                  <c:v>-116.16934242889999</c:v>
                </c:pt>
                <c:pt idx="4298">
                  <c:v>-115.68390105410001</c:v>
                </c:pt>
                <c:pt idx="4299">
                  <c:v>-115.57657316300001</c:v>
                </c:pt>
                <c:pt idx="4300">
                  <c:v>-110.45860463389999</c:v>
                </c:pt>
                <c:pt idx="4301">
                  <c:v>-109.5699242223</c:v>
                </c:pt>
                <c:pt idx="4302">
                  <c:v>-112.56262094269999</c:v>
                </c:pt>
                <c:pt idx="4303">
                  <c:v>-119.77002042949999</c:v>
                </c:pt>
                <c:pt idx="4304">
                  <c:v>-115.72072772609999</c:v>
                </c:pt>
                <c:pt idx="4305">
                  <c:v>-110.25075144660001</c:v>
                </c:pt>
                <c:pt idx="4306">
                  <c:v>-110.35402518639999</c:v>
                </c:pt>
                <c:pt idx="4307">
                  <c:v>-112.68671921470001</c:v>
                </c:pt>
                <c:pt idx="4308">
                  <c:v>-109.23945074229999</c:v>
                </c:pt>
                <c:pt idx="4309">
                  <c:v>-107.2941276159</c:v>
                </c:pt>
                <c:pt idx="4310">
                  <c:v>-106.80944000309999</c:v>
                </c:pt>
                <c:pt idx="4311">
                  <c:v>-107.5625420288</c:v>
                </c:pt>
                <c:pt idx="4312">
                  <c:v>-108.8384515166</c:v>
                </c:pt>
                <c:pt idx="4313">
                  <c:v>-108.7545851408</c:v>
                </c:pt>
                <c:pt idx="4314">
                  <c:v>-108.48016054359999</c:v>
                </c:pt>
                <c:pt idx="4315">
                  <c:v>-110.14072245049999</c:v>
                </c:pt>
                <c:pt idx="4316">
                  <c:v>-112.5814148441</c:v>
                </c:pt>
                <c:pt idx="4317">
                  <c:v>-111.55146121280001</c:v>
                </c:pt>
                <c:pt idx="4318">
                  <c:v>-107.9207733885</c:v>
                </c:pt>
                <c:pt idx="4319">
                  <c:v>-107.0190468951</c:v>
                </c:pt>
                <c:pt idx="4320">
                  <c:v>-107.1851972332</c:v>
                </c:pt>
                <c:pt idx="4321">
                  <c:v>-107.1897074762</c:v>
                </c:pt>
                <c:pt idx="4322">
                  <c:v>-110.8106636926</c:v>
                </c:pt>
                <c:pt idx="4323">
                  <c:v>-109.53802667550001</c:v>
                </c:pt>
                <c:pt idx="4324">
                  <c:v>-103.9705816447</c:v>
                </c:pt>
                <c:pt idx="4325">
                  <c:v>-102.2577259159</c:v>
                </c:pt>
                <c:pt idx="4326">
                  <c:v>-103.2238704415</c:v>
                </c:pt>
                <c:pt idx="4327">
                  <c:v>-107.4985911931</c:v>
                </c:pt>
                <c:pt idx="4328">
                  <c:v>-119.68578496799999</c:v>
                </c:pt>
                <c:pt idx="4329">
                  <c:v>-124.42800154610001</c:v>
                </c:pt>
                <c:pt idx="4330">
                  <c:v>-115.01907402010001</c:v>
                </c:pt>
                <c:pt idx="4331">
                  <c:v>-108.4646498119</c:v>
                </c:pt>
                <c:pt idx="4332">
                  <c:v>-107.5143255652</c:v>
                </c:pt>
                <c:pt idx="4333">
                  <c:v>-111.89363958280001</c:v>
                </c:pt>
                <c:pt idx="4334">
                  <c:v>-120.95231427749999</c:v>
                </c:pt>
                <c:pt idx="4335">
                  <c:v>-117.8513142259</c:v>
                </c:pt>
                <c:pt idx="4336">
                  <c:v>-132.36216737449999</c:v>
                </c:pt>
                <c:pt idx="4337">
                  <c:v>-115.6769086373</c:v>
                </c:pt>
                <c:pt idx="4338">
                  <c:v>-110.38934063889999</c:v>
                </c:pt>
                <c:pt idx="4339">
                  <c:v>-109.80437703290001</c:v>
                </c:pt>
                <c:pt idx="4340">
                  <c:v>-111.5292439918</c:v>
                </c:pt>
                <c:pt idx="4341">
                  <c:v>-110.2497977613</c:v>
                </c:pt>
                <c:pt idx="4342">
                  <c:v>-108.26180632480001</c:v>
                </c:pt>
                <c:pt idx="4343">
                  <c:v>-108.1903063211</c:v>
                </c:pt>
                <c:pt idx="4344">
                  <c:v>-107.1542549335</c:v>
                </c:pt>
                <c:pt idx="4345">
                  <c:v>-106.41965303640001</c:v>
                </c:pt>
                <c:pt idx="4346">
                  <c:v>-106.00253562810001</c:v>
                </c:pt>
                <c:pt idx="4347">
                  <c:v>-104.5964269896</c:v>
                </c:pt>
                <c:pt idx="4348">
                  <c:v>-104.1463573801</c:v>
                </c:pt>
                <c:pt idx="4349">
                  <c:v>-107.4297694187</c:v>
                </c:pt>
                <c:pt idx="4350">
                  <c:v>-106.37418662340001</c:v>
                </c:pt>
                <c:pt idx="4351">
                  <c:v>-103.7155350643</c:v>
                </c:pt>
                <c:pt idx="4352">
                  <c:v>-106.84457515290001</c:v>
                </c:pt>
                <c:pt idx="4353">
                  <c:v>-113.4707299726</c:v>
                </c:pt>
                <c:pt idx="4354">
                  <c:v>-111.83080842290001</c:v>
                </c:pt>
                <c:pt idx="4355">
                  <c:v>-108.12255106969999</c:v>
                </c:pt>
                <c:pt idx="4356">
                  <c:v>-105.84540655239999</c:v>
                </c:pt>
                <c:pt idx="4357">
                  <c:v>-105.7891590386</c:v>
                </c:pt>
                <c:pt idx="4358">
                  <c:v>-107.02463091120001</c:v>
                </c:pt>
                <c:pt idx="4359">
                  <c:v>-106.2821970398</c:v>
                </c:pt>
                <c:pt idx="4360">
                  <c:v>-106.4496839598</c:v>
                </c:pt>
                <c:pt idx="4361">
                  <c:v>-111.36927863770001</c:v>
                </c:pt>
                <c:pt idx="4362">
                  <c:v>-118.3171388186</c:v>
                </c:pt>
                <c:pt idx="4363">
                  <c:v>-112.8895199903</c:v>
                </c:pt>
                <c:pt idx="4364">
                  <c:v>-108.0233151808</c:v>
                </c:pt>
                <c:pt idx="4365">
                  <c:v>-106.102428053</c:v>
                </c:pt>
                <c:pt idx="4366">
                  <c:v>-107.35532504059999</c:v>
                </c:pt>
                <c:pt idx="4367">
                  <c:v>-110.2274496437</c:v>
                </c:pt>
                <c:pt idx="4368">
                  <c:v>-111.99908216439999</c:v>
                </c:pt>
                <c:pt idx="4369">
                  <c:v>-110.804257142</c:v>
                </c:pt>
                <c:pt idx="4370">
                  <c:v>-108.32528038549999</c:v>
                </c:pt>
                <c:pt idx="4371">
                  <c:v>-106.3752789994</c:v>
                </c:pt>
                <c:pt idx="4372">
                  <c:v>-106.1372175704</c:v>
                </c:pt>
                <c:pt idx="4373">
                  <c:v>-108.0659624513</c:v>
                </c:pt>
                <c:pt idx="4374">
                  <c:v>-108.5427823764</c:v>
                </c:pt>
                <c:pt idx="4375">
                  <c:v>-106.75569346589999</c:v>
                </c:pt>
                <c:pt idx="4376">
                  <c:v>-108.3850638248</c:v>
                </c:pt>
                <c:pt idx="4377">
                  <c:v>-114.730438261</c:v>
                </c:pt>
                <c:pt idx="4378">
                  <c:v>-122.3048316007</c:v>
                </c:pt>
                <c:pt idx="4379">
                  <c:v>-122.5869559432</c:v>
                </c:pt>
                <c:pt idx="4380">
                  <c:v>-123.558866502</c:v>
                </c:pt>
                <c:pt idx="4381">
                  <c:v>-113.3351947961</c:v>
                </c:pt>
                <c:pt idx="4382">
                  <c:v>-112.1867943665</c:v>
                </c:pt>
                <c:pt idx="4383">
                  <c:v>-115.5437531754</c:v>
                </c:pt>
                <c:pt idx="4384">
                  <c:v>-118.30153450589999</c:v>
                </c:pt>
                <c:pt idx="4385">
                  <c:v>-111.5847872555</c:v>
                </c:pt>
                <c:pt idx="4386">
                  <c:v>-110.2029956306</c:v>
                </c:pt>
                <c:pt idx="4387">
                  <c:v>-113.0228093101</c:v>
                </c:pt>
                <c:pt idx="4388">
                  <c:v>-111.2496060942</c:v>
                </c:pt>
                <c:pt idx="4389">
                  <c:v>-109.5741404635</c:v>
                </c:pt>
                <c:pt idx="4390">
                  <c:v>-111.4319723382</c:v>
                </c:pt>
                <c:pt idx="4391">
                  <c:v>-118.0297916236</c:v>
                </c:pt>
                <c:pt idx="4392">
                  <c:v>-116.98132579999999</c:v>
                </c:pt>
                <c:pt idx="4393">
                  <c:v>-111.3414203067</c:v>
                </c:pt>
                <c:pt idx="4394">
                  <c:v>-110.0491016627</c:v>
                </c:pt>
                <c:pt idx="4395">
                  <c:v>-108.49472282550001</c:v>
                </c:pt>
                <c:pt idx="4396">
                  <c:v>-109.3198219441</c:v>
                </c:pt>
                <c:pt idx="4397">
                  <c:v>-114.3999084023</c:v>
                </c:pt>
                <c:pt idx="4398">
                  <c:v>-115.21135711460001</c:v>
                </c:pt>
                <c:pt idx="4399">
                  <c:v>-114.3410363359</c:v>
                </c:pt>
                <c:pt idx="4400">
                  <c:v>-112.25766406779999</c:v>
                </c:pt>
                <c:pt idx="4401">
                  <c:v>-108.15513424229999</c:v>
                </c:pt>
                <c:pt idx="4402">
                  <c:v>-108.0795963283</c:v>
                </c:pt>
                <c:pt idx="4403">
                  <c:v>-113.9131520088</c:v>
                </c:pt>
                <c:pt idx="4404">
                  <c:v>-123.1794456252</c:v>
                </c:pt>
                <c:pt idx="4405">
                  <c:v>-120.270974387</c:v>
                </c:pt>
                <c:pt idx="4406">
                  <c:v>-119.237342907</c:v>
                </c:pt>
                <c:pt idx="4407">
                  <c:v>-119.0782914895</c:v>
                </c:pt>
                <c:pt idx="4408">
                  <c:v>-124.7913998727</c:v>
                </c:pt>
                <c:pt idx="4409">
                  <c:v>-119.02427763519999</c:v>
                </c:pt>
                <c:pt idx="4410">
                  <c:v>-113.7674995953</c:v>
                </c:pt>
                <c:pt idx="4411">
                  <c:v>-110.6322436545</c:v>
                </c:pt>
                <c:pt idx="4412">
                  <c:v>-108.69888437660001</c:v>
                </c:pt>
                <c:pt idx="4413">
                  <c:v>-106.7770663359</c:v>
                </c:pt>
                <c:pt idx="4414">
                  <c:v>-105.7231844951</c:v>
                </c:pt>
                <c:pt idx="4415">
                  <c:v>-106.7538347758</c:v>
                </c:pt>
                <c:pt idx="4416">
                  <c:v>-109.9920314311</c:v>
                </c:pt>
                <c:pt idx="4417">
                  <c:v>-114.5240121641</c:v>
                </c:pt>
                <c:pt idx="4418">
                  <c:v>-113.08530060699999</c:v>
                </c:pt>
                <c:pt idx="4419">
                  <c:v>-111.8943443476</c:v>
                </c:pt>
                <c:pt idx="4420">
                  <c:v>-115.8084207145</c:v>
                </c:pt>
                <c:pt idx="4421">
                  <c:v>-115.62144738720001</c:v>
                </c:pt>
                <c:pt idx="4422">
                  <c:v>-111.1347361295</c:v>
                </c:pt>
                <c:pt idx="4423">
                  <c:v>-112.5596582157</c:v>
                </c:pt>
                <c:pt idx="4424">
                  <c:v>-116.2399876531</c:v>
                </c:pt>
                <c:pt idx="4425">
                  <c:v>-113.0875638329</c:v>
                </c:pt>
                <c:pt idx="4426">
                  <c:v>-111.11210945489999</c:v>
                </c:pt>
                <c:pt idx="4427">
                  <c:v>-112.6523177211</c:v>
                </c:pt>
                <c:pt idx="4428">
                  <c:v>-120.4015018371</c:v>
                </c:pt>
                <c:pt idx="4429">
                  <c:v>-122.80386757230001</c:v>
                </c:pt>
                <c:pt idx="4430">
                  <c:v>-118.6802208447</c:v>
                </c:pt>
                <c:pt idx="4431">
                  <c:v>-118.0537341406</c:v>
                </c:pt>
                <c:pt idx="4432">
                  <c:v>-115.0196501588</c:v>
                </c:pt>
                <c:pt idx="4433">
                  <c:v>-111.6172052973</c:v>
                </c:pt>
                <c:pt idx="4434">
                  <c:v>-111.0566968485</c:v>
                </c:pt>
                <c:pt idx="4435">
                  <c:v>-114.7016487465</c:v>
                </c:pt>
                <c:pt idx="4436">
                  <c:v>-117.84074779789999</c:v>
                </c:pt>
                <c:pt idx="4437">
                  <c:v>-116.3848201766</c:v>
                </c:pt>
                <c:pt idx="4438">
                  <c:v>-114.36932583079999</c:v>
                </c:pt>
                <c:pt idx="4439">
                  <c:v>-111.6988699395</c:v>
                </c:pt>
                <c:pt idx="4440">
                  <c:v>-110.41038126879999</c:v>
                </c:pt>
                <c:pt idx="4441">
                  <c:v>-110.934941051</c:v>
                </c:pt>
                <c:pt idx="4442">
                  <c:v>-109.2890816507</c:v>
                </c:pt>
                <c:pt idx="4443">
                  <c:v>-108.6877171073</c:v>
                </c:pt>
                <c:pt idx="4444">
                  <c:v>-110.4085117752</c:v>
                </c:pt>
                <c:pt idx="4445">
                  <c:v>-109.55309731280001</c:v>
                </c:pt>
                <c:pt idx="4446">
                  <c:v>-106.474199329</c:v>
                </c:pt>
                <c:pt idx="4447">
                  <c:v>-106.2403753313</c:v>
                </c:pt>
                <c:pt idx="4448">
                  <c:v>-109.2615001372</c:v>
                </c:pt>
                <c:pt idx="4449">
                  <c:v>-107.57553079669999</c:v>
                </c:pt>
                <c:pt idx="4450">
                  <c:v>-105.9986490389</c:v>
                </c:pt>
                <c:pt idx="4451">
                  <c:v>-106.9757704397</c:v>
                </c:pt>
                <c:pt idx="4452">
                  <c:v>-110.7345268596</c:v>
                </c:pt>
                <c:pt idx="4453">
                  <c:v>-114.064632426</c:v>
                </c:pt>
                <c:pt idx="4454">
                  <c:v>-109.97489784539999</c:v>
                </c:pt>
                <c:pt idx="4455">
                  <c:v>-109.47669223379999</c:v>
                </c:pt>
                <c:pt idx="4456">
                  <c:v>-113.40934764319999</c:v>
                </c:pt>
                <c:pt idx="4457">
                  <c:v>-111.27111638389999</c:v>
                </c:pt>
                <c:pt idx="4458">
                  <c:v>-108.660018834</c:v>
                </c:pt>
                <c:pt idx="4459">
                  <c:v>-109.035838814</c:v>
                </c:pt>
                <c:pt idx="4460">
                  <c:v>-108.9241108105</c:v>
                </c:pt>
                <c:pt idx="4461">
                  <c:v>-108.34132716009999</c:v>
                </c:pt>
                <c:pt idx="4462">
                  <c:v>-110.37698611659999</c:v>
                </c:pt>
                <c:pt idx="4463">
                  <c:v>-117.10829613849999</c:v>
                </c:pt>
                <c:pt idx="4464">
                  <c:v>-111.7704468478</c:v>
                </c:pt>
                <c:pt idx="4465">
                  <c:v>-109.7389003163</c:v>
                </c:pt>
                <c:pt idx="4466">
                  <c:v>-110.88502664089999</c:v>
                </c:pt>
                <c:pt idx="4467">
                  <c:v>-110.97640159229999</c:v>
                </c:pt>
                <c:pt idx="4468">
                  <c:v>-110.6057688381</c:v>
                </c:pt>
                <c:pt idx="4469">
                  <c:v>-109.257135207</c:v>
                </c:pt>
                <c:pt idx="4470">
                  <c:v>-107.90786268319999</c:v>
                </c:pt>
                <c:pt idx="4471">
                  <c:v>-108.5779865758</c:v>
                </c:pt>
                <c:pt idx="4472">
                  <c:v>-109.9799256637</c:v>
                </c:pt>
                <c:pt idx="4473">
                  <c:v>-114.29898353119999</c:v>
                </c:pt>
                <c:pt idx="4474">
                  <c:v>-124.5511097382</c:v>
                </c:pt>
                <c:pt idx="4475">
                  <c:v>-115.6049932219</c:v>
                </c:pt>
                <c:pt idx="4476">
                  <c:v>-117.174968568</c:v>
                </c:pt>
                <c:pt idx="4477">
                  <c:v>-114.8276910913</c:v>
                </c:pt>
                <c:pt idx="4478">
                  <c:v>-111.912854709</c:v>
                </c:pt>
                <c:pt idx="4479">
                  <c:v>-113.5696098552</c:v>
                </c:pt>
                <c:pt idx="4480">
                  <c:v>-118.6767713272</c:v>
                </c:pt>
                <c:pt idx="4481">
                  <c:v>-120.4591274794</c:v>
                </c:pt>
                <c:pt idx="4482">
                  <c:v>-124.8000576697</c:v>
                </c:pt>
                <c:pt idx="4483">
                  <c:v>-125.0150518689</c:v>
                </c:pt>
                <c:pt idx="4484">
                  <c:v>-118.4227500989</c:v>
                </c:pt>
                <c:pt idx="4485">
                  <c:v>-113.4261853103</c:v>
                </c:pt>
                <c:pt idx="4486">
                  <c:v>-108.27992788349999</c:v>
                </c:pt>
                <c:pt idx="4487">
                  <c:v>-106.665614116</c:v>
                </c:pt>
                <c:pt idx="4488">
                  <c:v>-107.23800236540001</c:v>
                </c:pt>
                <c:pt idx="4489">
                  <c:v>-108.26947673550001</c:v>
                </c:pt>
                <c:pt idx="4490">
                  <c:v>-107.6721655269</c:v>
                </c:pt>
                <c:pt idx="4491">
                  <c:v>-107.8921484692</c:v>
                </c:pt>
                <c:pt idx="4492">
                  <c:v>-110.20152868949999</c:v>
                </c:pt>
                <c:pt idx="4493">
                  <c:v>-113.64738388329999</c:v>
                </c:pt>
                <c:pt idx="4494">
                  <c:v>-116.0505564401</c:v>
                </c:pt>
                <c:pt idx="4495">
                  <c:v>-115.65596324809999</c:v>
                </c:pt>
                <c:pt idx="4496">
                  <c:v>-116.2600725538</c:v>
                </c:pt>
                <c:pt idx="4497">
                  <c:v>-115.58627849449999</c:v>
                </c:pt>
                <c:pt idx="4498">
                  <c:v>-110.0446030275</c:v>
                </c:pt>
                <c:pt idx="4499">
                  <c:v>-107.57060516360001</c:v>
                </c:pt>
                <c:pt idx="4500">
                  <c:v>-106.5370481106</c:v>
                </c:pt>
                <c:pt idx="4501">
                  <c:v>-103.95422709970001</c:v>
                </c:pt>
                <c:pt idx="4502">
                  <c:v>-103.2074606666</c:v>
                </c:pt>
                <c:pt idx="4503">
                  <c:v>-105.4239799158</c:v>
                </c:pt>
                <c:pt idx="4504">
                  <c:v>-110.77108565339999</c:v>
                </c:pt>
                <c:pt idx="4505">
                  <c:v>-118.97948456250001</c:v>
                </c:pt>
                <c:pt idx="4506">
                  <c:v>-117.13821186040001</c:v>
                </c:pt>
                <c:pt idx="4507">
                  <c:v>-114.8953065898</c:v>
                </c:pt>
                <c:pt idx="4508">
                  <c:v>-126.4239897394</c:v>
                </c:pt>
                <c:pt idx="4509">
                  <c:v>-113.902795196</c:v>
                </c:pt>
                <c:pt idx="4510">
                  <c:v>-111.8845661915</c:v>
                </c:pt>
                <c:pt idx="4511">
                  <c:v>-115.06661640279999</c:v>
                </c:pt>
                <c:pt idx="4512">
                  <c:v>-116.9631795846</c:v>
                </c:pt>
                <c:pt idx="4513">
                  <c:v>-114.8072249697</c:v>
                </c:pt>
                <c:pt idx="4514">
                  <c:v>-114.688456116</c:v>
                </c:pt>
                <c:pt idx="4515">
                  <c:v>-111.33532700009999</c:v>
                </c:pt>
                <c:pt idx="4516">
                  <c:v>-108.9539898725</c:v>
                </c:pt>
                <c:pt idx="4517">
                  <c:v>-107.98244475990001</c:v>
                </c:pt>
                <c:pt idx="4518">
                  <c:v>-106.4068791604</c:v>
                </c:pt>
                <c:pt idx="4519">
                  <c:v>-105.7630184914</c:v>
                </c:pt>
                <c:pt idx="4520">
                  <c:v>-106.54338031650001</c:v>
                </c:pt>
                <c:pt idx="4521">
                  <c:v>-107.3499727793</c:v>
                </c:pt>
                <c:pt idx="4522">
                  <c:v>-107.4136872073</c:v>
                </c:pt>
                <c:pt idx="4523">
                  <c:v>-106.9544479787</c:v>
                </c:pt>
                <c:pt idx="4524">
                  <c:v>-108.357334936</c:v>
                </c:pt>
                <c:pt idx="4525">
                  <c:v>-110.85444889359999</c:v>
                </c:pt>
                <c:pt idx="4526">
                  <c:v>-109.1658832012</c:v>
                </c:pt>
                <c:pt idx="4527">
                  <c:v>-104.8405807109</c:v>
                </c:pt>
                <c:pt idx="4528">
                  <c:v>-103.1971475596</c:v>
                </c:pt>
                <c:pt idx="4529">
                  <c:v>-104.74820483240001</c:v>
                </c:pt>
                <c:pt idx="4530">
                  <c:v>-106.08481267249999</c:v>
                </c:pt>
                <c:pt idx="4531">
                  <c:v>-103.3869051013</c:v>
                </c:pt>
                <c:pt idx="4532">
                  <c:v>-102.55360717240001</c:v>
                </c:pt>
                <c:pt idx="4533">
                  <c:v>-104.6779994994</c:v>
                </c:pt>
                <c:pt idx="4534">
                  <c:v>-109.77357557249999</c:v>
                </c:pt>
                <c:pt idx="4535">
                  <c:v>-117.2852269688</c:v>
                </c:pt>
                <c:pt idx="4536">
                  <c:v>-120.701159438</c:v>
                </c:pt>
                <c:pt idx="4537">
                  <c:v>-121.9656906691</c:v>
                </c:pt>
                <c:pt idx="4538">
                  <c:v>-113.5771262494</c:v>
                </c:pt>
                <c:pt idx="4539">
                  <c:v>-109.97871788090001</c:v>
                </c:pt>
                <c:pt idx="4540">
                  <c:v>-107.0217378761</c:v>
                </c:pt>
                <c:pt idx="4541">
                  <c:v>-106.05416616869999</c:v>
                </c:pt>
                <c:pt idx="4542">
                  <c:v>-109.3583069848</c:v>
                </c:pt>
                <c:pt idx="4543">
                  <c:v>-110.3168831225</c:v>
                </c:pt>
                <c:pt idx="4544">
                  <c:v>-107.9767122877</c:v>
                </c:pt>
                <c:pt idx="4545">
                  <c:v>-109.8837773911</c:v>
                </c:pt>
                <c:pt idx="4546">
                  <c:v>-111.6870902567</c:v>
                </c:pt>
                <c:pt idx="4547">
                  <c:v>-110.1504199866</c:v>
                </c:pt>
                <c:pt idx="4548">
                  <c:v>-106.1273064729</c:v>
                </c:pt>
                <c:pt idx="4549">
                  <c:v>-105.4317912593</c:v>
                </c:pt>
                <c:pt idx="4550">
                  <c:v>-109.8384056913</c:v>
                </c:pt>
                <c:pt idx="4551">
                  <c:v>-111.7032566418</c:v>
                </c:pt>
                <c:pt idx="4552">
                  <c:v>-109.99057967020001</c:v>
                </c:pt>
                <c:pt idx="4553">
                  <c:v>-113.4909925664</c:v>
                </c:pt>
                <c:pt idx="4554">
                  <c:v>-117.6478020279</c:v>
                </c:pt>
                <c:pt idx="4555">
                  <c:v>-117.56944752219999</c:v>
                </c:pt>
                <c:pt idx="4556">
                  <c:v>-121.44320706249999</c:v>
                </c:pt>
                <c:pt idx="4557">
                  <c:v>-121.6063537327</c:v>
                </c:pt>
                <c:pt idx="4558">
                  <c:v>-111.2346106391</c:v>
                </c:pt>
                <c:pt idx="4559">
                  <c:v>-107.88139731539999</c:v>
                </c:pt>
                <c:pt idx="4560">
                  <c:v>-105.76163165059999</c:v>
                </c:pt>
                <c:pt idx="4561">
                  <c:v>-103.1344012377</c:v>
                </c:pt>
                <c:pt idx="4562">
                  <c:v>-102.55679815480001</c:v>
                </c:pt>
                <c:pt idx="4563">
                  <c:v>-105.3400948685</c:v>
                </c:pt>
                <c:pt idx="4564">
                  <c:v>-110.73253020209999</c:v>
                </c:pt>
                <c:pt idx="4565">
                  <c:v>-120.6550044148</c:v>
                </c:pt>
                <c:pt idx="4566">
                  <c:v>-108.2628476535</c:v>
                </c:pt>
                <c:pt idx="4567">
                  <c:v>-105.8669577292</c:v>
                </c:pt>
                <c:pt idx="4568">
                  <c:v>-107.7741967394</c:v>
                </c:pt>
                <c:pt idx="4569">
                  <c:v>-110.52422116690001</c:v>
                </c:pt>
                <c:pt idx="4570">
                  <c:v>-113.3530122807</c:v>
                </c:pt>
                <c:pt idx="4571">
                  <c:v>-115.932914579</c:v>
                </c:pt>
                <c:pt idx="4572">
                  <c:v>-110.4266624272</c:v>
                </c:pt>
                <c:pt idx="4573">
                  <c:v>-107.2630069856</c:v>
                </c:pt>
                <c:pt idx="4574">
                  <c:v>-108.5005031309</c:v>
                </c:pt>
                <c:pt idx="4575">
                  <c:v>-115.3024460382</c:v>
                </c:pt>
                <c:pt idx="4576">
                  <c:v>-128.2318135285</c:v>
                </c:pt>
                <c:pt idx="4577">
                  <c:v>-113.09254836860001</c:v>
                </c:pt>
                <c:pt idx="4578">
                  <c:v>-110.20692357359999</c:v>
                </c:pt>
                <c:pt idx="4579">
                  <c:v>-110.6275295719</c:v>
                </c:pt>
                <c:pt idx="4580">
                  <c:v>-111.83220067960001</c:v>
                </c:pt>
                <c:pt idx="4581">
                  <c:v>-112.7010354664</c:v>
                </c:pt>
                <c:pt idx="4582">
                  <c:v>-112.3210408035</c:v>
                </c:pt>
                <c:pt idx="4583">
                  <c:v>-112.6945766323</c:v>
                </c:pt>
                <c:pt idx="4584">
                  <c:v>-110.44051598599999</c:v>
                </c:pt>
                <c:pt idx="4585">
                  <c:v>-107.9831670928</c:v>
                </c:pt>
                <c:pt idx="4586">
                  <c:v>-109.7227415909</c:v>
                </c:pt>
                <c:pt idx="4587">
                  <c:v>-112.5032319962</c:v>
                </c:pt>
                <c:pt idx="4588">
                  <c:v>-110.9357807304</c:v>
                </c:pt>
                <c:pt idx="4589">
                  <c:v>-111.4365601488</c:v>
                </c:pt>
                <c:pt idx="4590">
                  <c:v>-110.5484605768</c:v>
                </c:pt>
                <c:pt idx="4591">
                  <c:v>-112.1901594639</c:v>
                </c:pt>
                <c:pt idx="4592">
                  <c:v>-116.3647436346</c:v>
                </c:pt>
                <c:pt idx="4593">
                  <c:v>-116.42013378519999</c:v>
                </c:pt>
                <c:pt idx="4594">
                  <c:v>-114.1675822003</c:v>
                </c:pt>
                <c:pt idx="4595">
                  <c:v>-116.4073510229</c:v>
                </c:pt>
                <c:pt idx="4596">
                  <c:v>-125.83920414160001</c:v>
                </c:pt>
                <c:pt idx="4597">
                  <c:v>-116.07753373</c:v>
                </c:pt>
                <c:pt idx="4598">
                  <c:v>-112.9697149023</c:v>
                </c:pt>
                <c:pt idx="4599">
                  <c:v>-110.43677038200001</c:v>
                </c:pt>
                <c:pt idx="4600">
                  <c:v>-109.3629150184</c:v>
                </c:pt>
                <c:pt idx="4601">
                  <c:v>-112.24624279850001</c:v>
                </c:pt>
                <c:pt idx="4602">
                  <c:v>-114.868029818</c:v>
                </c:pt>
                <c:pt idx="4603">
                  <c:v>-113.9256508106</c:v>
                </c:pt>
                <c:pt idx="4604">
                  <c:v>-111.5977276065</c:v>
                </c:pt>
                <c:pt idx="4605">
                  <c:v>-109.6994281873</c:v>
                </c:pt>
                <c:pt idx="4606">
                  <c:v>-111.877217859</c:v>
                </c:pt>
                <c:pt idx="4607">
                  <c:v>-111.080740803</c:v>
                </c:pt>
                <c:pt idx="4608">
                  <c:v>-108.2881962981</c:v>
                </c:pt>
                <c:pt idx="4609">
                  <c:v>-107.1246738955</c:v>
                </c:pt>
                <c:pt idx="4610">
                  <c:v>-106.08022243720001</c:v>
                </c:pt>
                <c:pt idx="4611">
                  <c:v>-105.6357813445</c:v>
                </c:pt>
                <c:pt idx="4612">
                  <c:v>-107.2085338088</c:v>
                </c:pt>
                <c:pt idx="4613">
                  <c:v>-108.3607670153</c:v>
                </c:pt>
                <c:pt idx="4614">
                  <c:v>-108.89191770479999</c:v>
                </c:pt>
                <c:pt idx="4615">
                  <c:v>-112.159350029</c:v>
                </c:pt>
                <c:pt idx="4616">
                  <c:v>-118.2906057528</c:v>
                </c:pt>
                <c:pt idx="4617">
                  <c:v>-117.7372160969</c:v>
                </c:pt>
                <c:pt idx="4618">
                  <c:v>-111.5308602316</c:v>
                </c:pt>
                <c:pt idx="4619">
                  <c:v>-108.0405695692</c:v>
                </c:pt>
                <c:pt idx="4620">
                  <c:v>-105.3916233229</c:v>
                </c:pt>
                <c:pt idx="4621">
                  <c:v>-103.7834087719</c:v>
                </c:pt>
                <c:pt idx="4622">
                  <c:v>-104.9550836028</c:v>
                </c:pt>
                <c:pt idx="4623">
                  <c:v>-109.9184006677</c:v>
                </c:pt>
                <c:pt idx="4624">
                  <c:v>-116.35181448340001</c:v>
                </c:pt>
                <c:pt idx="4625">
                  <c:v>-115.0733018774</c:v>
                </c:pt>
                <c:pt idx="4626">
                  <c:v>-110.96281642389999</c:v>
                </c:pt>
                <c:pt idx="4627">
                  <c:v>-108.7697825498</c:v>
                </c:pt>
                <c:pt idx="4628">
                  <c:v>-110.8009200778</c:v>
                </c:pt>
                <c:pt idx="4629">
                  <c:v>-122.5668049988</c:v>
                </c:pt>
                <c:pt idx="4630">
                  <c:v>-116.3490154154</c:v>
                </c:pt>
                <c:pt idx="4631">
                  <c:v>-110.5907599846</c:v>
                </c:pt>
                <c:pt idx="4632">
                  <c:v>-109.5989917234</c:v>
                </c:pt>
                <c:pt idx="4633">
                  <c:v>-111.84503226069999</c:v>
                </c:pt>
                <c:pt idx="4634">
                  <c:v>-121.8752009167</c:v>
                </c:pt>
                <c:pt idx="4635">
                  <c:v>-115.4357481464</c:v>
                </c:pt>
                <c:pt idx="4636">
                  <c:v>-108.48787199189999</c:v>
                </c:pt>
                <c:pt idx="4637">
                  <c:v>-107.04062733799999</c:v>
                </c:pt>
                <c:pt idx="4638">
                  <c:v>-109.7774600708</c:v>
                </c:pt>
                <c:pt idx="4639">
                  <c:v>-114.44570212070001</c:v>
                </c:pt>
                <c:pt idx="4640">
                  <c:v>-110.1131828286</c:v>
                </c:pt>
                <c:pt idx="4641">
                  <c:v>-106.9152073715</c:v>
                </c:pt>
                <c:pt idx="4642">
                  <c:v>-104.45511416230001</c:v>
                </c:pt>
                <c:pt idx="4643">
                  <c:v>-102.7644276446</c:v>
                </c:pt>
                <c:pt idx="4644">
                  <c:v>-102.3643179319</c:v>
                </c:pt>
                <c:pt idx="4645">
                  <c:v>-103.6512788166</c:v>
                </c:pt>
                <c:pt idx="4646">
                  <c:v>-105.1338169225</c:v>
                </c:pt>
                <c:pt idx="4647">
                  <c:v>-104.6036011945</c:v>
                </c:pt>
                <c:pt idx="4648">
                  <c:v>-103.6410231956</c:v>
                </c:pt>
                <c:pt idx="4649">
                  <c:v>-104.46286382850001</c:v>
                </c:pt>
                <c:pt idx="4650">
                  <c:v>-109.357628951</c:v>
                </c:pt>
                <c:pt idx="4651">
                  <c:v>-119.56066393259999</c:v>
                </c:pt>
                <c:pt idx="4652">
                  <c:v>-114.2726951559</c:v>
                </c:pt>
                <c:pt idx="4653">
                  <c:v>-111.69669802129999</c:v>
                </c:pt>
                <c:pt idx="4654">
                  <c:v>-111.79798789660001</c:v>
                </c:pt>
                <c:pt idx="4655">
                  <c:v>-111.78266300430001</c:v>
                </c:pt>
                <c:pt idx="4656">
                  <c:v>-110.0725161756</c:v>
                </c:pt>
                <c:pt idx="4657">
                  <c:v>-110.21947908289999</c:v>
                </c:pt>
                <c:pt idx="4658">
                  <c:v>-113.5024304212</c:v>
                </c:pt>
                <c:pt idx="4659">
                  <c:v>-115.4258265719</c:v>
                </c:pt>
                <c:pt idx="4660">
                  <c:v>-118.29832034819999</c:v>
                </c:pt>
                <c:pt idx="4661">
                  <c:v>-117.1667031467</c:v>
                </c:pt>
                <c:pt idx="4662">
                  <c:v>-114.5808585517</c:v>
                </c:pt>
                <c:pt idx="4663">
                  <c:v>-114.5874015645</c:v>
                </c:pt>
                <c:pt idx="4664">
                  <c:v>-116.0711907502</c:v>
                </c:pt>
                <c:pt idx="4665">
                  <c:v>-115.1196447879</c:v>
                </c:pt>
                <c:pt idx="4666">
                  <c:v>-116.352837314</c:v>
                </c:pt>
                <c:pt idx="4667">
                  <c:v>-121.19793876440001</c:v>
                </c:pt>
                <c:pt idx="4668">
                  <c:v>-117.8054417381</c:v>
                </c:pt>
                <c:pt idx="4669">
                  <c:v>-119.8656480729</c:v>
                </c:pt>
                <c:pt idx="4670">
                  <c:v>-114.5228298869</c:v>
                </c:pt>
                <c:pt idx="4671">
                  <c:v>-109.67233160080001</c:v>
                </c:pt>
                <c:pt idx="4672">
                  <c:v>-108.1213332008</c:v>
                </c:pt>
                <c:pt idx="4673">
                  <c:v>-108.6285218757</c:v>
                </c:pt>
                <c:pt idx="4674">
                  <c:v>-109.7111577165</c:v>
                </c:pt>
                <c:pt idx="4675">
                  <c:v>-109.772357438</c:v>
                </c:pt>
                <c:pt idx="4676">
                  <c:v>-107.8068116845</c:v>
                </c:pt>
                <c:pt idx="4677">
                  <c:v>-106.8762765507</c:v>
                </c:pt>
                <c:pt idx="4678">
                  <c:v>-111.0396949399</c:v>
                </c:pt>
                <c:pt idx="4679">
                  <c:v>-128.88889335249999</c:v>
                </c:pt>
                <c:pt idx="4680">
                  <c:v>-111.8939795225</c:v>
                </c:pt>
                <c:pt idx="4681">
                  <c:v>-110.37034830509999</c:v>
                </c:pt>
                <c:pt idx="4682">
                  <c:v>-112.9429651956</c:v>
                </c:pt>
                <c:pt idx="4683">
                  <c:v>-113.12501294099999</c:v>
                </c:pt>
                <c:pt idx="4684">
                  <c:v>-110.5179640153</c:v>
                </c:pt>
                <c:pt idx="4685">
                  <c:v>-112.9482475798</c:v>
                </c:pt>
                <c:pt idx="4686">
                  <c:v>-116.03046370049999</c:v>
                </c:pt>
                <c:pt idx="4687">
                  <c:v>-113.5063415275</c:v>
                </c:pt>
                <c:pt idx="4688">
                  <c:v>-116.91425586539999</c:v>
                </c:pt>
                <c:pt idx="4689">
                  <c:v>-120.37020303760001</c:v>
                </c:pt>
                <c:pt idx="4690">
                  <c:v>-115.9767276677</c:v>
                </c:pt>
                <c:pt idx="4691">
                  <c:v>-111.9737917857</c:v>
                </c:pt>
                <c:pt idx="4692">
                  <c:v>-107.93193040129999</c:v>
                </c:pt>
                <c:pt idx="4693">
                  <c:v>-108.05009548530001</c:v>
                </c:pt>
                <c:pt idx="4694">
                  <c:v>-114.253476675</c:v>
                </c:pt>
                <c:pt idx="4695">
                  <c:v>-116.2830504101</c:v>
                </c:pt>
                <c:pt idx="4696">
                  <c:v>-117.7223423425</c:v>
                </c:pt>
                <c:pt idx="4697">
                  <c:v>-112.30793254370001</c:v>
                </c:pt>
                <c:pt idx="4698">
                  <c:v>-106.7620179395</c:v>
                </c:pt>
                <c:pt idx="4699">
                  <c:v>-105.6707904666</c:v>
                </c:pt>
                <c:pt idx="4700">
                  <c:v>-109.0027279042</c:v>
                </c:pt>
                <c:pt idx="4701">
                  <c:v>-119.1621402924</c:v>
                </c:pt>
                <c:pt idx="4702">
                  <c:v>-123.45470277859999</c:v>
                </c:pt>
                <c:pt idx="4703">
                  <c:v>-113.16296516689999</c:v>
                </c:pt>
                <c:pt idx="4704">
                  <c:v>-105.6690240481</c:v>
                </c:pt>
                <c:pt idx="4705">
                  <c:v>-103.00569514599999</c:v>
                </c:pt>
                <c:pt idx="4706">
                  <c:v>-103.7674467073</c:v>
                </c:pt>
                <c:pt idx="4707">
                  <c:v>-107.6744474918</c:v>
                </c:pt>
                <c:pt idx="4708">
                  <c:v>-112.9705968513</c:v>
                </c:pt>
                <c:pt idx="4709">
                  <c:v>-114.5411588109</c:v>
                </c:pt>
                <c:pt idx="4710">
                  <c:v>-122.9241033392</c:v>
                </c:pt>
                <c:pt idx="4711">
                  <c:v>-114.7093868744</c:v>
                </c:pt>
                <c:pt idx="4712">
                  <c:v>-110.4106949776</c:v>
                </c:pt>
                <c:pt idx="4713">
                  <c:v>-107.97057493529999</c:v>
                </c:pt>
                <c:pt idx="4714">
                  <c:v>-106.13171657389999</c:v>
                </c:pt>
                <c:pt idx="4715">
                  <c:v>-105.7412686302</c:v>
                </c:pt>
                <c:pt idx="4716">
                  <c:v>-107.87831688040001</c:v>
                </c:pt>
                <c:pt idx="4717">
                  <c:v>-109.95086429760001</c:v>
                </c:pt>
                <c:pt idx="4718">
                  <c:v>-107.4595618134</c:v>
                </c:pt>
                <c:pt idx="4719">
                  <c:v>-107.690415614</c:v>
                </c:pt>
                <c:pt idx="4720">
                  <c:v>-114.8374502306</c:v>
                </c:pt>
                <c:pt idx="4721">
                  <c:v>-130.97783543200001</c:v>
                </c:pt>
                <c:pt idx="4722">
                  <c:v>-116.1875721605</c:v>
                </c:pt>
                <c:pt idx="4723">
                  <c:v>-112.546149462</c:v>
                </c:pt>
                <c:pt idx="4724">
                  <c:v>-116.9357754772</c:v>
                </c:pt>
                <c:pt idx="4725">
                  <c:v>-114.2436479106</c:v>
                </c:pt>
                <c:pt idx="4726">
                  <c:v>-107.936478816</c:v>
                </c:pt>
                <c:pt idx="4727">
                  <c:v>-105.47044265709999</c:v>
                </c:pt>
                <c:pt idx="4728">
                  <c:v>-104.3160999545</c:v>
                </c:pt>
                <c:pt idx="4729">
                  <c:v>-105.3973608748</c:v>
                </c:pt>
                <c:pt idx="4730">
                  <c:v>-109.2619397922</c:v>
                </c:pt>
                <c:pt idx="4731">
                  <c:v>-113.07065342120001</c:v>
                </c:pt>
                <c:pt idx="4732">
                  <c:v>-109.86639936970001</c:v>
                </c:pt>
                <c:pt idx="4733">
                  <c:v>-107.11766808519999</c:v>
                </c:pt>
                <c:pt idx="4734">
                  <c:v>-107.43600559070001</c:v>
                </c:pt>
                <c:pt idx="4735">
                  <c:v>-108.53318742090001</c:v>
                </c:pt>
                <c:pt idx="4736">
                  <c:v>-108.23408203469999</c:v>
                </c:pt>
                <c:pt idx="4737">
                  <c:v>-109.4166892551</c:v>
                </c:pt>
                <c:pt idx="4738">
                  <c:v>-110.664759222</c:v>
                </c:pt>
                <c:pt idx="4739">
                  <c:v>-113.5125138714</c:v>
                </c:pt>
                <c:pt idx="4740">
                  <c:v>-131.49492238849999</c:v>
                </c:pt>
                <c:pt idx="4741">
                  <c:v>-111.0426184017</c:v>
                </c:pt>
                <c:pt idx="4742">
                  <c:v>-109.7697028133</c:v>
                </c:pt>
                <c:pt idx="4743">
                  <c:v>-119.5187833041</c:v>
                </c:pt>
                <c:pt idx="4744">
                  <c:v>-111.0408006482</c:v>
                </c:pt>
                <c:pt idx="4745">
                  <c:v>-105.9376268449</c:v>
                </c:pt>
                <c:pt idx="4746">
                  <c:v>-106.9798364686</c:v>
                </c:pt>
                <c:pt idx="4747">
                  <c:v>-113.155589307</c:v>
                </c:pt>
                <c:pt idx="4748">
                  <c:v>-134.2132558129</c:v>
                </c:pt>
                <c:pt idx="4749">
                  <c:v>-115.0588045288</c:v>
                </c:pt>
                <c:pt idx="4750">
                  <c:v>-114.0966882813</c:v>
                </c:pt>
                <c:pt idx="4751">
                  <c:v>-109.1090123611</c:v>
                </c:pt>
                <c:pt idx="4752">
                  <c:v>-105.08519582700001</c:v>
                </c:pt>
                <c:pt idx="4753">
                  <c:v>-103.858919101</c:v>
                </c:pt>
                <c:pt idx="4754">
                  <c:v>-103.91287061680001</c:v>
                </c:pt>
                <c:pt idx="4755">
                  <c:v>-106.4026011831</c:v>
                </c:pt>
                <c:pt idx="4756">
                  <c:v>-113.6338582126</c:v>
                </c:pt>
                <c:pt idx="4757">
                  <c:v>-123.8070471044</c:v>
                </c:pt>
                <c:pt idx="4758">
                  <c:v>-117.1896150851</c:v>
                </c:pt>
                <c:pt idx="4759">
                  <c:v>-111.89095566260001</c:v>
                </c:pt>
                <c:pt idx="4760">
                  <c:v>-110.52164457329999</c:v>
                </c:pt>
                <c:pt idx="4761">
                  <c:v>-110.1986383152</c:v>
                </c:pt>
                <c:pt idx="4762">
                  <c:v>-108.7166318873</c:v>
                </c:pt>
                <c:pt idx="4763">
                  <c:v>-107.9735387377</c:v>
                </c:pt>
                <c:pt idx="4764">
                  <c:v>-112.370135506</c:v>
                </c:pt>
                <c:pt idx="4765">
                  <c:v>-123.35089145329999</c:v>
                </c:pt>
                <c:pt idx="4766">
                  <c:v>-111.3652272974</c:v>
                </c:pt>
                <c:pt idx="4767">
                  <c:v>-108.886443005</c:v>
                </c:pt>
                <c:pt idx="4768">
                  <c:v>-111.3768419364</c:v>
                </c:pt>
                <c:pt idx="4769">
                  <c:v>-127.6171108022</c:v>
                </c:pt>
                <c:pt idx="4770">
                  <c:v>-111.4298847391</c:v>
                </c:pt>
                <c:pt idx="4771">
                  <c:v>-110.06715625149999</c:v>
                </c:pt>
                <c:pt idx="4772">
                  <c:v>-116.31414534140001</c:v>
                </c:pt>
                <c:pt idx="4773">
                  <c:v>-125.8718366751</c:v>
                </c:pt>
                <c:pt idx="4774">
                  <c:v>-139.0621177177</c:v>
                </c:pt>
                <c:pt idx="4775">
                  <c:v>-119.65982060970001</c:v>
                </c:pt>
                <c:pt idx="4776">
                  <c:v>-114.52495467999999</c:v>
                </c:pt>
                <c:pt idx="4777">
                  <c:v>-114.5643367867</c:v>
                </c:pt>
                <c:pt idx="4778">
                  <c:v>-110.0552776591</c:v>
                </c:pt>
                <c:pt idx="4779">
                  <c:v>-108.0466093566</c:v>
                </c:pt>
                <c:pt idx="4780">
                  <c:v>-110.22951885499999</c:v>
                </c:pt>
                <c:pt idx="4781">
                  <c:v>-109.09595827690001</c:v>
                </c:pt>
                <c:pt idx="4782">
                  <c:v>-107.6463419629</c:v>
                </c:pt>
                <c:pt idx="4783">
                  <c:v>-109.2795763769</c:v>
                </c:pt>
                <c:pt idx="4784">
                  <c:v>-109.7058750174</c:v>
                </c:pt>
                <c:pt idx="4785">
                  <c:v>-112.3643709485</c:v>
                </c:pt>
                <c:pt idx="4786">
                  <c:v>-119.4357666809</c:v>
                </c:pt>
                <c:pt idx="4787">
                  <c:v>-120.25553203459999</c:v>
                </c:pt>
                <c:pt idx="4788">
                  <c:v>-114.9808227023</c:v>
                </c:pt>
                <c:pt idx="4789">
                  <c:v>-111.1687649692</c:v>
                </c:pt>
                <c:pt idx="4790">
                  <c:v>-113.2791936597</c:v>
                </c:pt>
                <c:pt idx="4791">
                  <c:v>-125.9429358048</c:v>
                </c:pt>
                <c:pt idx="4792">
                  <c:v>-118.7952677876</c:v>
                </c:pt>
                <c:pt idx="4793">
                  <c:v>-116.6467277055</c:v>
                </c:pt>
                <c:pt idx="4794">
                  <c:v>-112.47454701229999</c:v>
                </c:pt>
                <c:pt idx="4795">
                  <c:v>-111.7556572613</c:v>
                </c:pt>
                <c:pt idx="4796">
                  <c:v>-115.28076427249999</c:v>
                </c:pt>
                <c:pt idx="4797">
                  <c:v>-123.5750932453</c:v>
                </c:pt>
                <c:pt idx="4798">
                  <c:v>-125.2164710214</c:v>
                </c:pt>
                <c:pt idx="4799">
                  <c:v>-126.3940245884</c:v>
                </c:pt>
                <c:pt idx="4800">
                  <c:v>-118.40018700900001</c:v>
                </c:pt>
                <c:pt idx="4801">
                  <c:v>-108.1000774412</c:v>
                </c:pt>
                <c:pt idx="4802">
                  <c:v>-104.9291561552</c:v>
                </c:pt>
                <c:pt idx="4803">
                  <c:v>-105.1614476</c:v>
                </c:pt>
                <c:pt idx="4804">
                  <c:v>-106.2027013485</c:v>
                </c:pt>
                <c:pt idx="4805">
                  <c:v>-106.26084924760001</c:v>
                </c:pt>
                <c:pt idx="4806">
                  <c:v>-106.68342916429999</c:v>
                </c:pt>
                <c:pt idx="4807">
                  <c:v>-107.7160696877</c:v>
                </c:pt>
                <c:pt idx="4808">
                  <c:v>-107.2462265308</c:v>
                </c:pt>
                <c:pt idx="4809">
                  <c:v>-105.896931142</c:v>
                </c:pt>
                <c:pt idx="4810">
                  <c:v>-105.3806415231</c:v>
                </c:pt>
                <c:pt idx="4811">
                  <c:v>-106.88407278299999</c:v>
                </c:pt>
                <c:pt idx="4812">
                  <c:v>-111.0796198562</c:v>
                </c:pt>
                <c:pt idx="4813">
                  <c:v>-116.9264097794</c:v>
                </c:pt>
                <c:pt idx="4814">
                  <c:v>-115.3880793826</c:v>
                </c:pt>
                <c:pt idx="4815">
                  <c:v>-113.29810167460001</c:v>
                </c:pt>
                <c:pt idx="4816">
                  <c:v>-115.4989037782</c:v>
                </c:pt>
                <c:pt idx="4817">
                  <c:v>-131.9579694052</c:v>
                </c:pt>
                <c:pt idx="4818">
                  <c:v>-115.7292875035</c:v>
                </c:pt>
                <c:pt idx="4819">
                  <c:v>-111.2146402967</c:v>
                </c:pt>
                <c:pt idx="4820">
                  <c:v>-111.4452588467</c:v>
                </c:pt>
                <c:pt idx="4821">
                  <c:v>-112.83207422460001</c:v>
                </c:pt>
                <c:pt idx="4822">
                  <c:v>-111.63606325169999</c:v>
                </c:pt>
                <c:pt idx="4823">
                  <c:v>-106.9480001363</c:v>
                </c:pt>
                <c:pt idx="4824">
                  <c:v>-103.3282210884</c:v>
                </c:pt>
                <c:pt idx="4825">
                  <c:v>-101.8772457039</c:v>
                </c:pt>
                <c:pt idx="4826">
                  <c:v>-102.3709158508</c:v>
                </c:pt>
                <c:pt idx="4827">
                  <c:v>-104.6298313212</c:v>
                </c:pt>
                <c:pt idx="4828">
                  <c:v>-108.5013577974</c:v>
                </c:pt>
                <c:pt idx="4829">
                  <c:v>-113.1427069842</c:v>
                </c:pt>
                <c:pt idx="4830">
                  <c:v>-114.8013292175</c:v>
                </c:pt>
                <c:pt idx="4831">
                  <c:v>-110.3012656758</c:v>
                </c:pt>
                <c:pt idx="4832">
                  <c:v>-106.4079649744</c:v>
                </c:pt>
                <c:pt idx="4833">
                  <c:v>-104.712186558</c:v>
                </c:pt>
                <c:pt idx="4834">
                  <c:v>-104.8500865666</c:v>
                </c:pt>
                <c:pt idx="4835">
                  <c:v>-105.6401708903</c:v>
                </c:pt>
                <c:pt idx="4836">
                  <c:v>-107.7368135442</c:v>
                </c:pt>
                <c:pt idx="4837">
                  <c:v>-113.421389651</c:v>
                </c:pt>
                <c:pt idx="4838">
                  <c:v>-115.8471044539</c:v>
                </c:pt>
                <c:pt idx="4839">
                  <c:v>-111.2248479104</c:v>
                </c:pt>
                <c:pt idx="4840">
                  <c:v>-108.69334649050001</c:v>
                </c:pt>
                <c:pt idx="4841">
                  <c:v>-107.6463957528</c:v>
                </c:pt>
                <c:pt idx="4842">
                  <c:v>-108.8612066533</c:v>
                </c:pt>
                <c:pt idx="4843">
                  <c:v>-113.5057940529</c:v>
                </c:pt>
                <c:pt idx="4844">
                  <c:v>-114.6167437205</c:v>
                </c:pt>
                <c:pt idx="4845">
                  <c:v>-115.73558696560001</c:v>
                </c:pt>
                <c:pt idx="4846">
                  <c:v>-112.8847319839</c:v>
                </c:pt>
                <c:pt idx="4847">
                  <c:v>-110.0406977666</c:v>
                </c:pt>
                <c:pt idx="4848">
                  <c:v>-107.7387226721</c:v>
                </c:pt>
                <c:pt idx="4849">
                  <c:v>-108.0315917643</c:v>
                </c:pt>
                <c:pt idx="4850">
                  <c:v>-111.0737336289</c:v>
                </c:pt>
                <c:pt idx="4851">
                  <c:v>-113.69317957379999</c:v>
                </c:pt>
                <c:pt idx="4852">
                  <c:v>-118.3109926131</c:v>
                </c:pt>
                <c:pt idx="4853">
                  <c:v>-112.7103512922</c:v>
                </c:pt>
                <c:pt idx="4854">
                  <c:v>-104.70130989170001</c:v>
                </c:pt>
                <c:pt idx="4855">
                  <c:v>-102.8107617611</c:v>
                </c:pt>
                <c:pt idx="4856">
                  <c:v>-106.524509853</c:v>
                </c:pt>
                <c:pt idx="4857">
                  <c:v>-118.20633297560001</c:v>
                </c:pt>
                <c:pt idx="4858">
                  <c:v>-106.56481229409999</c:v>
                </c:pt>
                <c:pt idx="4859">
                  <c:v>-105.9036419717</c:v>
                </c:pt>
                <c:pt idx="4860">
                  <c:v>-108.2133978601</c:v>
                </c:pt>
                <c:pt idx="4861">
                  <c:v>-107.1518467635</c:v>
                </c:pt>
                <c:pt idx="4862">
                  <c:v>-105.7843579804</c:v>
                </c:pt>
                <c:pt idx="4863">
                  <c:v>-109.28812786260001</c:v>
                </c:pt>
                <c:pt idx="4864">
                  <c:v>-123.50025622859999</c:v>
                </c:pt>
                <c:pt idx="4865">
                  <c:v>-115.5251933767</c:v>
                </c:pt>
                <c:pt idx="4866">
                  <c:v>-120.01418968759999</c:v>
                </c:pt>
                <c:pt idx="4867">
                  <c:v>-123.6624110863</c:v>
                </c:pt>
                <c:pt idx="4868">
                  <c:v>-124.8300337424</c:v>
                </c:pt>
                <c:pt idx="4869">
                  <c:v>-121.2130178366</c:v>
                </c:pt>
                <c:pt idx="4870">
                  <c:v>-112.3905694827</c:v>
                </c:pt>
                <c:pt idx="4871">
                  <c:v>-109.8919604341</c:v>
                </c:pt>
                <c:pt idx="4872">
                  <c:v>-109.9982094753</c:v>
                </c:pt>
                <c:pt idx="4873">
                  <c:v>-109.4104802247</c:v>
                </c:pt>
                <c:pt idx="4874">
                  <c:v>-106.7263313413</c:v>
                </c:pt>
                <c:pt idx="4875">
                  <c:v>-104.7460613536</c:v>
                </c:pt>
                <c:pt idx="4876">
                  <c:v>-102.5529187161</c:v>
                </c:pt>
                <c:pt idx="4877">
                  <c:v>-102.4969762983</c:v>
                </c:pt>
                <c:pt idx="4878">
                  <c:v>-105.87908254760001</c:v>
                </c:pt>
                <c:pt idx="4879">
                  <c:v>-106.44828955139999</c:v>
                </c:pt>
                <c:pt idx="4880">
                  <c:v>-104.3853591558</c:v>
                </c:pt>
                <c:pt idx="4881">
                  <c:v>-103.27779050620001</c:v>
                </c:pt>
                <c:pt idx="4882">
                  <c:v>-103.4991847647</c:v>
                </c:pt>
                <c:pt idx="4883">
                  <c:v>-105.4181940452</c:v>
                </c:pt>
                <c:pt idx="4884">
                  <c:v>-108.41483121429999</c:v>
                </c:pt>
                <c:pt idx="4885">
                  <c:v>-114.06727470200001</c:v>
                </c:pt>
                <c:pt idx="4886">
                  <c:v>-123.5413458016</c:v>
                </c:pt>
                <c:pt idx="4887">
                  <c:v>-115.0345816145</c:v>
                </c:pt>
                <c:pt idx="4888">
                  <c:v>-112.09280988019999</c:v>
                </c:pt>
                <c:pt idx="4889">
                  <c:v>-112.78796640909999</c:v>
                </c:pt>
                <c:pt idx="4890">
                  <c:v>-112.3642539706</c:v>
                </c:pt>
                <c:pt idx="4891">
                  <c:v>-108.954025117</c:v>
                </c:pt>
                <c:pt idx="4892">
                  <c:v>-106.4098284685</c:v>
                </c:pt>
                <c:pt idx="4893">
                  <c:v>-106.2046068316</c:v>
                </c:pt>
                <c:pt idx="4894">
                  <c:v>-109.4473852894</c:v>
                </c:pt>
                <c:pt idx="4895">
                  <c:v>-111.95782840059999</c:v>
                </c:pt>
                <c:pt idx="4896">
                  <c:v>-110.55792357030001</c:v>
                </c:pt>
                <c:pt idx="4897">
                  <c:v>-110.5250112244</c:v>
                </c:pt>
                <c:pt idx="4898">
                  <c:v>-110.3404059559</c:v>
                </c:pt>
                <c:pt idx="4899">
                  <c:v>-110.9822897432</c:v>
                </c:pt>
                <c:pt idx="4900">
                  <c:v>-113.3906218378</c:v>
                </c:pt>
                <c:pt idx="4901">
                  <c:v>-111.22522234039999</c:v>
                </c:pt>
                <c:pt idx="4902">
                  <c:v>-107.4032720206</c:v>
                </c:pt>
                <c:pt idx="4903">
                  <c:v>-106.2641237445</c:v>
                </c:pt>
                <c:pt idx="4904">
                  <c:v>-106.157615476</c:v>
                </c:pt>
                <c:pt idx="4905">
                  <c:v>-107.2191870435</c:v>
                </c:pt>
                <c:pt idx="4906">
                  <c:v>-109.5863803168</c:v>
                </c:pt>
                <c:pt idx="4907">
                  <c:v>-112.0388448221</c:v>
                </c:pt>
                <c:pt idx="4908">
                  <c:v>-113.1655458438</c:v>
                </c:pt>
                <c:pt idx="4909">
                  <c:v>-112.1669171196</c:v>
                </c:pt>
                <c:pt idx="4910">
                  <c:v>-111.9169180743</c:v>
                </c:pt>
                <c:pt idx="4911">
                  <c:v>-111.8239032898</c:v>
                </c:pt>
                <c:pt idx="4912">
                  <c:v>-114.4281493199</c:v>
                </c:pt>
                <c:pt idx="4913">
                  <c:v>-116.66699841480001</c:v>
                </c:pt>
                <c:pt idx="4914">
                  <c:v>-111.4456961682</c:v>
                </c:pt>
                <c:pt idx="4915">
                  <c:v>-108.63555131610001</c:v>
                </c:pt>
                <c:pt idx="4916">
                  <c:v>-106.74712916590001</c:v>
                </c:pt>
                <c:pt idx="4917">
                  <c:v>-108.1180837112</c:v>
                </c:pt>
                <c:pt idx="4918">
                  <c:v>-115.2113879626</c:v>
                </c:pt>
                <c:pt idx="4919">
                  <c:v>-117.0293926991</c:v>
                </c:pt>
                <c:pt idx="4920">
                  <c:v>-112.79858957019999</c:v>
                </c:pt>
                <c:pt idx="4921">
                  <c:v>-110.9065087533</c:v>
                </c:pt>
                <c:pt idx="4922">
                  <c:v>-112.39728111399999</c:v>
                </c:pt>
                <c:pt idx="4923">
                  <c:v>-112.23649021369999</c:v>
                </c:pt>
                <c:pt idx="4924">
                  <c:v>-109.957062337</c:v>
                </c:pt>
                <c:pt idx="4925">
                  <c:v>-109.1693229655</c:v>
                </c:pt>
                <c:pt idx="4926">
                  <c:v>-109.3492157503</c:v>
                </c:pt>
                <c:pt idx="4927">
                  <c:v>-112.5342293428</c:v>
                </c:pt>
                <c:pt idx="4928">
                  <c:v>-109.9679612405</c:v>
                </c:pt>
                <c:pt idx="4929">
                  <c:v>-104.104901251</c:v>
                </c:pt>
                <c:pt idx="4930">
                  <c:v>-102.27705093429999</c:v>
                </c:pt>
                <c:pt idx="4931">
                  <c:v>-103.551561761</c:v>
                </c:pt>
                <c:pt idx="4932">
                  <c:v>-107.9975869826</c:v>
                </c:pt>
                <c:pt idx="4933">
                  <c:v>-111.8607223937</c:v>
                </c:pt>
                <c:pt idx="4934">
                  <c:v>-108.6211925015</c:v>
                </c:pt>
                <c:pt idx="4935">
                  <c:v>-106.4922502184</c:v>
                </c:pt>
                <c:pt idx="4936">
                  <c:v>-106.54279023239999</c:v>
                </c:pt>
                <c:pt idx="4937">
                  <c:v>-107.6824886536</c:v>
                </c:pt>
                <c:pt idx="4938">
                  <c:v>-109.38461057310001</c:v>
                </c:pt>
                <c:pt idx="4939">
                  <c:v>-111.7633002451</c:v>
                </c:pt>
                <c:pt idx="4940">
                  <c:v>-113.0558189514</c:v>
                </c:pt>
                <c:pt idx="4941">
                  <c:v>-113.8321327578</c:v>
                </c:pt>
                <c:pt idx="4942">
                  <c:v>-111.6541204057</c:v>
                </c:pt>
                <c:pt idx="4943">
                  <c:v>-110.760806917</c:v>
                </c:pt>
                <c:pt idx="4944">
                  <c:v>-111.7043014378</c:v>
                </c:pt>
                <c:pt idx="4945">
                  <c:v>-115.9664324317</c:v>
                </c:pt>
                <c:pt idx="4946">
                  <c:v>-116.2361923105</c:v>
                </c:pt>
                <c:pt idx="4947">
                  <c:v>-107.64402743780001</c:v>
                </c:pt>
                <c:pt idx="4948">
                  <c:v>-103.6545053655</c:v>
                </c:pt>
                <c:pt idx="4949">
                  <c:v>-102.1111605262</c:v>
                </c:pt>
                <c:pt idx="4950">
                  <c:v>-102.5060989439</c:v>
                </c:pt>
                <c:pt idx="4951">
                  <c:v>-104.6660064892</c:v>
                </c:pt>
                <c:pt idx="4952">
                  <c:v>-108.4355604233</c:v>
                </c:pt>
                <c:pt idx="4953">
                  <c:v>-116.3334161053</c:v>
                </c:pt>
                <c:pt idx="4954">
                  <c:v>-124.85867906190001</c:v>
                </c:pt>
                <c:pt idx="4955">
                  <c:v>-115.0485993799</c:v>
                </c:pt>
                <c:pt idx="4956">
                  <c:v>-109.2825060575</c:v>
                </c:pt>
                <c:pt idx="4957">
                  <c:v>-105.6553402871</c:v>
                </c:pt>
                <c:pt idx="4958">
                  <c:v>-104.93154282579999</c:v>
                </c:pt>
                <c:pt idx="4959">
                  <c:v>-106.79684264700001</c:v>
                </c:pt>
                <c:pt idx="4960">
                  <c:v>-111.1613714499</c:v>
                </c:pt>
                <c:pt idx="4961">
                  <c:v>-115.0740218104</c:v>
                </c:pt>
                <c:pt idx="4962">
                  <c:v>-112.0755596915</c:v>
                </c:pt>
                <c:pt idx="4963">
                  <c:v>-108.5298523925</c:v>
                </c:pt>
                <c:pt idx="4964">
                  <c:v>-108.4339577458</c:v>
                </c:pt>
                <c:pt idx="4965">
                  <c:v>-108.0077590794</c:v>
                </c:pt>
                <c:pt idx="4966">
                  <c:v>-105.99207193380001</c:v>
                </c:pt>
                <c:pt idx="4967">
                  <c:v>-105.42651123029999</c:v>
                </c:pt>
                <c:pt idx="4968">
                  <c:v>-105.7379781983</c:v>
                </c:pt>
                <c:pt idx="4969">
                  <c:v>-104.2673475678</c:v>
                </c:pt>
                <c:pt idx="4970">
                  <c:v>-104.95897626209999</c:v>
                </c:pt>
                <c:pt idx="4971">
                  <c:v>-112.150423976</c:v>
                </c:pt>
                <c:pt idx="4972">
                  <c:v>-112.5798135391</c:v>
                </c:pt>
                <c:pt idx="4973">
                  <c:v>-120.5171015263</c:v>
                </c:pt>
                <c:pt idx="4974">
                  <c:v>-120.0607881527</c:v>
                </c:pt>
                <c:pt idx="4975">
                  <c:v>-125.2903848907</c:v>
                </c:pt>
                <c:pt idx="4976">
                  <c:v>-120.3118464067</c:v>
                </c:pt>
                <c:pt idx="4977">
                  <c:v>-114.08145553120001</c:v>
                </c:pt>
                <c:pt idx="4978">
                  <c:v>-111.6455539219</c:v>
                </c:pt>
                <c:pt idx="4979">
                  <c:v>-109.7952515865</c:v>
                </c:pt>
                <c:pt idx="4980">
                  <c:v>-108.29441201989999</c:v>
                </c:pt>
                <c:pt idx="4981">
                  <c:v>-108.4559089656</c:v>
                </c:pt>
                <c:pt idx="4982">
                  <c:v>-111.8203002976</c:v>
                </c:pt>
                <c:pt idx="4983">
                  <c:v>-115.6260607713</c:v>
                </c:pt>
                <c:pt idx="4984">
                  <c:v>-114.4195752242</c:v>
                </c:pt>
                <c:pt idx="4985">
                  <c:v>-134.37932700269999</c:v>
                </c:pt>
                <c:pt idx="4986">
                  <c:v>-110.256416965</c:v>
                </c:pt>
                <c:pt idx="4987">
                  <c:v>-106.8090069686</c:v>
                </c:pt>
                <c:pt idx="4988">
                  <c:v>-108.30054353360001</c:v>
                </c:pt>
                <c:pt idx="4989">
                  <c:v>-110.72987975869999</c:v>
                </c:pt>
                <c:pt idx="4990">
                  <c:v>-116.3396657775</c:v>
                </c:pt>
                <c:pt idx="4991">
                  <c:v>-114.2757675485</c:v>
                </c:pt>
                <c:pt idx="4992">
                  <c:v>-107.3594808446</c:v>
                </c:pt>
                <c:pt idx="4993">
                  <c:v>-104.92420228749999</c:v>
                </c:pt>
                <c:pt idx="4994">
                  <c:v>-104.4479532746</c:v>
                </c:pt>
                <c:pt idx="4995">
                  <c:v>-103.5925345066</c:v>
                </c:pt>
                <c:pt idx="4996">
                  <c:v>-103.05085106910001</c:v>
                </c:pt>
                <c:pt idx="4997">
                  <c:v>-104.5850327755</c:v>
                </c:pt>
                <c:pt idx="4998">
                  <c:v>-107.645202975</c:v>
                </c:pt>
                <c:pt idx="4999">
                  <c:v>-108.3396699062</c:v>
                </c:pt>
                <c:pt idx="5000">
                  <c:v>-106.9639332803</c:v>
                </c:pt>
                <c:pt idx="5001">
                  <c:v>-105.7441078999</c:v>
                </c:pt>
                <c:pt idx="5002">
                  <c:v>-105.400925249</c:v>
                </c:pt>
                <c:pt idx="5003">
                  <c:v>-106.5493876818</c:v>
                </c:pt>
                <c:pt idx="5004">
                  <c:v>-109.2959878755</c:v>
                </c:pt>
                <c:pt idx="5005">
                  <c:v>-112.52345499739999</c:v>
                </c:pt>
                <c:pt idx="5006">
                  <c:v>-115.7844538972</c:v>
                </c:pt>
                <c:pt idx="5007">
                  <c:v>-117.225136369</c:v>
                </c:pt>
                <c:pt idx="5008">
                  <c:v>-116.00401370820001</c:v>
                </c:pt>
                <c:pt idx="5009">
                  <c:v>-116.5963886648</c:v>
                </c:pt>
                <c:pt idx="5010">
                  <c:v>-118.2550071444</c:v>
                </c:pt>
                <c:pt idx="5011">
                  <c:v>-118.98356737669999</c:v>
                </c:pt>
                <c:pt idx="5012">
                  <c:v>-112.4367082535</c:v>
                </c:pt>
                <c:pt idx="5013">
                  <c:v>-111.92876163930001</c:v>
                </c:pt>
                <c:pt idx="5014">
                  <c:v>-114.1590566747</c:v>
                </c:pt>
                <c:pt idx="5015">
                  <c:v>-105.8206422482</c:v>
                </c:pt>
                <c:pt idx="5016">
                  <c:v>-104.4545100372</c:v>
                </c:pt>
                <c:pt idx="5017">
                  <c:v>-108.76041934760001</c:v>
                </c:pt>
                <c:pt idx="5018">
                  <c:v>-119.10566626870001</c:v>
                </c:pt>
                <c:pt idx="5019">
                  <c:v>-120.7494038726</c:v>
                </c:pt>
                <c:pt idx="5020">
                  <c:v>-112.88080441</c:v>
                </c:pt>
                <c:pt idx="5021">
                  <c:v>-111.1574186349</c:v>
                </c:pt>
                <c:pt idx="5022">
                  <c:v>-108.3009807899</c:v>
                </c:pt>
                <c:pt idx="5023">
                  <c:v>-105.76371297990001</c:v>
                </c:pt>
                <c:pt idx="5024">
                  <c:v>-105.6985191417</c:v>
                </c:pt>
                <c:pt idx="5025">
                  <c:v>-106.6719120348</c:v>
                </c:pt>
                <c:pt idx="5026">
                  <c:v>-106.762874666</c:v>
                </c:pt>
                <c:pt idx="5027">
                  <c:v>-105.71947006960001</c:v>
                </c:pt>
                <c:pt idx="5028">
                  <c:v>-105.0571277869</c:v>
                </c:pt>
                <c:pt idx="5029">
                  <c:v>-106.5522987952</c:v>
                </c:pt>
                <c:pt idx="5030">
                  <c:v>-110.50358545890001</c:v>
                </c:pt>
                <c:pt idx="5031">
                  <c:v>-112.6997922414</c:v>
                </c:pt>
                <c:pt idx="5032">
                  <c:v>-110.9453187793</c:v>
                </c:pt>
                <c:pt idx="5033">
                  <c:v>-110.6121674052</c:v>
                </c:pt>
                <c:pt idx="5034">
                  <c:v>-111.5073875352</c:v>
                </c:pt>
                <c:pt idx="5035">
                  <c:v>-110.27673563</c:v>
                </c:pt>
                <c:pt idx="5036">
                  <c:v>-108.07622960800001</c:v>
                </c:pt>
                <c:pt idx="5037">
                  <c:v>-110.2864886277</c:v>
                </c:pt>
                <c:pt idx="5038">
                  <c:v>-119.594759684</c:v>
                </c:pt>
                <c:pt idx="5039">
                  <c:v>-115.0579016614</c:v>
                </c:pt>
                <c:pt idx="5040">
                  <c:v>-112.4925896588</c:v>
                </c:pt>
                <c:pt idx="5041">
                  <c:v>-110.9626346836</c:v>
                </c:pt>
                <c:pt idx="5042">
                  <c:v>-113.0279413369</c:v>
                </c:pt>
                <c:pt idx="5043">
                  <c:v>-117.8699686577</c:v>
                </c:pt>
                <c:pt idx="5044">
                  <c:v>-117.16371734569999</c:v>
                </c:pt>
                <c:pt idx="5045">
                  <c:v>-114.7429553187</c:v>
                </c:pt>
                <c:pt idx="5046">
                  <c:v>-110.5729429868</c:v>
                </c:pt>
                <c:pt idx="5047">
                  <c:v>-106.3929888311</c:v>
                </c:pt>
                <c:pt idx="5048">
                  <c:v>-107.0449286233</c:v>
                </c:pt>
                <c:pt idx="5049">
                  <c:v>-118.1018152107</c:v>
                </c:pt>
                <c:pt idx="5050">
                  <c:v>-112.1662150933</c:v>
                </c:pt>
                <c:pt idx="5051">
                  <c:v>-110.6167093422</c:v>
                </c:pt>
                <c:pt idx="5052">
                  <c:v>-111.06965825330001</c:v>
                </c:pt>
                <c:pt idx="5053">
                  <c:v>-107.4411048061</c:v>
                </c:pt>
                <c:pt idx="5054">
                  <c:v>-106.5973004241</c:v>
                </c:pt>
                <c:pt idx="5055">
                  <c:v>-108.1302451259</c:v>
                </c:pt>
                <c:pt idx="5056">
                  <c:v>-111.19732277769999</c:v>
                </c:pt>
                <c:pt idx="5057">
                  <c:v>-115.5851754513</c:v>
                </c:pt>
                <c:pt idx="5058">
                  <c:v>-127.4226982168</c:v>
                </c:pt>
                <c:pt idx="5059">
                  <c:v>-114.85138901720001</c:v>
                </c:pt>
                <c:pt idx="5060">
                  <c:v>-110.0645739335</c:v>
                </c:pt>
                <c:pt idx="5061">
                  <c:v>-108.5242643485</c:v>
                </c:pt>
                <c:pt idx="5062">
                  <c:v>-110.8964632774</c:v>
                </c:pt>
                <c:pt idx="5063">
                  <c:v>-114.8460572388</c:v>
                </c:pt>
                <c:pt idx="5064">
                  <c:v>-109.4677649092</c:v>
                </c:pt>
                <c:pt idx="5065">
                  <c:v>-106.3797317977</c:v>
                </c:pt>
                <c:pt idx="5066">
                  <c:v>-107.53223597909999</c:v>
                </c:pt>
                <c:pt idx="5067">
                  <c:v>-116.3210252841</c:v>
                </c:pt>
                <c:pt idx="5068">
                  <c:v>-118.3830533885</c:v>
                </c:pt>
                <c:pt idx="5069">
                  <c:v>-114.46668939990001</c:v>
                </c:pt>
                <c:pt idx="5070">
                  <c:v>-117.6796050016</c:v>
                </c:pt>
                <c:pt idx="5071">
                  <c:v>-121.6194754504</c:v>
                </c:pt>
                <c:pt idx="5072">
                  <c:v>-118.00713396800001</c:v>
                </c:pt>
                <c:pt idx="5073">
                  <c:v>-117.49112294370001</c:v>
                </c:pt>
                <c:pt idx="5074">
                  <c:v>-114.1129137117</c:v>
                </c:pt>
                <c:pt idx="5075">
                  <c:v>-111.7227467077</c:v>
                </c:pt>
                <c:pt idx="5076">
                  <c:v>-116.3290894077</c:v>
                </c:pt>
                <c:pt idx="5077">
                  <c:v>-112.6959709174</c:v>
                </c:pt>
                <c:pt idx="5078">
                  <c:v>-109.5236437545</c:v>
                </c:pt>
                <c:pt idx="5079">
                  <c:v>-111.5235985863</c:v>
                </c:pt>
                <c:pt idx="5080">
                  <c:v>-111.2039820383</c:v>
                </c:pt>
                <c:pt idx="5081">
                  <c:v>-110.0652245167</c:v>
                </c:pt>
                <c:pt idx="5082">
                  <c:v>-113.0060781114</c:v>
                </c:pt>
                <c:pt idx="5083">
                  <c:v>-114.9187621478</c:v>
                </c:pt>
                <c:pt idx="5084">
                  <c:v>-108.8337065704</c:v>
                </c:pt>
                <c:pt idx="5085">
                  <c:v>-107.73527329229999</c:v>
                </c:pt>
                <c:pt idx="5086">
                  <c:v>-110.6891210964</c:v>
                </c:pt>
                <c:pt idx="5087">
                  <c:v>-108.7034461667</c:v>
                </c:pt>
                <c:pt idx="5088">
                  <c:v>-105.8182428083</c:v>
                </c:pt>
                <c:pt idx="5089">
                  <c:v>-106.62659967970001</c:v>
                </c:pt>
                <c:pt idx="5090">
                  <c:v>-109.2186646454</c:v>
                </c:pt>
                <c:pt idx="5091">
                  <c:v>-110.3996542276</c:v>
                </c:pt>
                <c:pt idx="5092">
                  <c:v>-110.2906531127</c:v>
                </c:pt>
                <c:pt idx="5093">
                  <c:v>-110.9505995527</c:v>
                </c:pt>
                <c:pt idx="5094">
                  <c:v>-111.84335823470001</c:v>
                </c:pt>
                <c:pt idx="5095">
                  <c:v>-111.1076589253</c:v>
                </c:pt>
                <c:pt idx="5096">
                  <c:v>-108.8283000009</c:v>
                </c:pt>
                <c:pt idx="5097">
                  <c:v>-107.9470864071</c:v>
                </c:pt>
                <c:pt idx="5098">
                  <c:v>-110.7499440041</c:v>
                </c:pt>
                <c:pt idx="5099">
                  <c:v>-114.9592964979</c:v>
                </c:pt>
                <c:pt idx="5100">
                  <c:v>-114.01934889189999</c:v>
                </c:pt>
                <c:pt idx="5101">
                  <c:v>-111.59846810099999</c:v>
                </c:pt>
                <c:pt idx="5102">
                  <c:v>-109.6346168324</c:v>
                </c:pt>
                <c:pt idx="5103">
                  <c:v>-110.3018162913</c:v>
                </c:pt>
                <c:pt idx="5104">
                  <c:v>-110.3233757293</c:v>
                </c:pt>
                <c:pt idx="5105">
                  <c:v>-106.99469234039999</c:v>
                </c:pt>
                <c:pt idx="5106">
                  <c:v>-104.752606134</c:v>
                </c:pt>
                <c:pt idx="5107">
                  <c:v>-105.23239204719999</c:v>
                </c:pt>
                <c:pt idx="5108">
                  <c:v>-109.8251160813</c:v>
                </c:pt>
                <c:pt idx="5109">
                  <c:v>-125.4025415615</c:v>
                </c:pt>
                <c:pt idx="5110">
                  <c:v>-112.4574771143</c:v>
                </c:pt>
                <c:pt idx="5111">
                  <c:v>-109.09987219670001</c:v>
                </c:pt>
                <c:pt idx="5112">
                  <c:v>-110.5368920985</c:v>
                </c:pt>
                <c:pt idx="5113">
                  <c:v>-113.756685566</c:v>
                </c:pt>
                <c:pt idx="5114">
                  <c:v>-113.1848639265</c:v>
                </c:pt>
                <c:pt idx="5115">
                  <c:v>-119.55238213280001</c:v>
                </c:pt>
                <c:pt idx="5116">
                  <c:v>-107.73811701619999</c:v>
                </c:pt>
                <c:pt idx="5117">
                  <c:v>-100.3723361789</c:v>
                </c:pt>
                <c:pt idx="5118">
                  <c:v>-85.713782780269995</c:v>
                </c:pt>
                <c:pt idx="5119">
                  <c:v>-77.364029498790003</c:v>
                </c:pt>
                <c:pt idx="5120">
                  <c:v>-74.486127883410006</c:v>
                </c:pt>
                <c:pt idx="5121">
                  <c:v>-76.602281536429999</c:v>
                </c:pt>
                <c:pt idx="5122">
                  <c:v>-84.117764982959997</c:v>
                </c:pt>
                <c:pt idx="5123">
                  <c:v>-98.034605379819993</c:v>
                </c:pt>
                <c:pt idx="5124">
                  <c:v>-104.50922932909999</c:v>
                </c:pt>
                <c:pt idx="5125">
                  <c:v>-106.72450693579999</c:v>
                </c:pt>
                <c:pt idx="5126">
                  <c:v>-108.8861136275</c:v>
                </c:pt>
                <c:pt idx="5127">
                  <c:v>-106.9950666857</c:v>
                </c:pt>
                <c:pt idx="5128">
                  <c:v>-103.4835994705</c:v>
                </c:pt>
                <c:pt idx="5129">
                  <c:v>-102.51592419950001</c:v>
                </c:pt>
                <c:pt idx="5130">
                  <c:v>-103.784439042</c:v>
                </c:pt>
                <c:pt idx="5131">
                  <c:v>-107.88858132839999</c:v>
                </c:pt>
                <c:pt idx="5132">
                  <c:v>-110.6922687287</c:v>
                </c:pt>
                <c:pt idx="5133">
                  <c:v>-107.13841728680001</c:v>
                </c:pt>
                <c:pt idx="5134">
                  <c:v>-106.51669036849999</c:v>
                </c:pt>
                <c:pt idx="5135">
                  <c:v>-107.5317654378</c:v>
                </c:pt>
                <c:pt idx="5136">
                  <c:v>-108.5947178075</c:v>
                </c:pt>
                <c:pt idx="5137">
                  <c:v>-109.5805508733</c:v>
                </c:pt>
                <c:pt idx="5138">
                  <c:v>-109.9216106601</c:v>
                </c:pt>
                <c:pt idx="5139">
                  <c:v>-110.1732919018</c:v>
                </c:pt>
                <c:pt idx="5140">
                  <c:v>-113.3310189785</c:v>
                </c:pt>
                <c:pt idx="5141">
                  <c:v>-122.31618381920001</c:v>
                </c:pt>
                <c:pt idx="5142">
                  <c:v>-117.7131168721</c:v>
                </c:pt>
                <c:pt idx="5143">
                  <c:v>-111.5812130189</c:v>
                </c:pt>
                <c:pt idx="5144">
                  <c:v>-108.30746117309999</c:v>
                </c:pt>
                <c:pt idx="5145">
                  <c:v>-109.99519958640001</c:v>
                </c:pt>
                <c:pt idx="5146">
                  <c:v>-122.4380472157</c:v>
                </c:pt>
                <c:pt idx="5147">
                  <c:v>-111.1512546834</c:v>
                </c:pt>
                <c:pt idx="5148">
                  <c:v>-108.85768991960001</c:v>
                </c:pt>
                <c:pt idx="5149">
                  <c:v>-111.8324715462</c:v>
                </c:pt>
                <c:pt idx="5150">
                  <c:v>-119.3094848649</c:v>
                </c:pt>
                <c:pt idx="5151">
                  <c:v>-112.837871963</c:v>
                </c:pt>
                <c:pt idx="5152">
                  <c:v>-109.7212557049</c:v>
                </c:pt>
                <c:pt idx="5153">
                  <c:v>-109.2272911173</c:v>
                </c:pt>
                <c:pt idx="5154">
                  <c:v>-110.843429669</c:v>
                </c:pt>
                <c:pt idx="5155">
                  <c:v>-114.8854528097</c:v>
                </c:pt>
                <c:pt idx="5156">
                  <c:v>-116.23451298569999</c:v>
                </c:pt>
                <c:pt idx="5157">
                  <c:v>-117.17891274350001</c:v>
                </c:pt>
                <c:pt idx="5158">
                  <c:v>-125.81965033660001</c:v>
                </c:pt>
                <c:pt idx="5159">
                  <c:v>-127.8150501512</c:v>
                </c:pt>
                <c:pt idx="5160">
                  <c:v>-123.8658506389</c:v>
                </c:pt>
                <c:pt idx="5161">
                  <c:v>-113.9646826859</c:v>
                </c:pt>
                <c:pt idx="5162">
                  <c:v>-111.5683513907</c:v>
                </c:pt>
                <c:pt idx="5163">
                  <c:v>-112.5346526101</c:v>
                </c:pt>
                <c:pt idx="5164">
                  <c:v>-111.3380140415</c:v>
                </c:pt>
                <c:pt idx="5165">
                  <c:v>-110.1408716334</c:v>
                </c:pt>
                <c:pt idx="5166">
                  <c:v>-114.4353944563</c:v>
                </c:pt>
                <c:pt idx="5167">
                  <c:v>-120.75538426</c:v>
                </c:pt>
                <c:pt idx="5168">
                  <c:v>-110.6721123148</c:v>
                </c:pt>
                <c:pt idx="5169">
                  <c:v>-109.1945044095</c:v>
                </c:pt>
                <c:pt idx="5170">
                  <c:v>-108.4243850653</c:v>
                </c:pt>
                <c:pt idx="5171">
                  <c:v>-110.1380890698</c:v>
                </c:pt>
                <c:pt idx="5172">
                  <c:v>-114.367133999</c:v>
                </c:pt>
                <c:pt idx="5173">
                  <c:v>-114.3619023806</c:v>
                </c:pt>
                <c:pt idx="5174">
                  <c:v>-109.8598352261</c:v>
                </c:pt>
                <c:pt idx="5175">
                  <c:v>-106.4471364347</c:v>
                </c:pt>
                <c:pt idx="5176">
                  <c:v>-106.2822388621</c:v>
                </c:pt>
                <c:pt idx="5177">
                  <c:v>-108.9216781141</c:v>
                </c:pt>
                <c:pt idx="5178">
                  <c:v>-115.1801669547</c:v>
                </c:pt>
                <c:pt idx="5179">
                  <c:v>-118.89853168419999</c:v>
                </c:pt>
                <c:pt idx="5180">
                  <c:v>-111.7067513481</c:v>
                </c:pt>
                <c:pt idx="5181">
                  <c:v>-108.5677737404</c:v>
                </c:pt>
                <c:pt idx="5182">
                  <c:v>-107.7601934767</c:v>
                </c:pt>
                <c:pt idx="5183">
                  <c:v>-108.1718690182</c:v>
                </c:pt>
                <c:pt idx="5184">
                  <c:v>-108.5246329104</c:v>
                </c:pt>
                <c:pt idx="5185">
                  <c:v>-108.8109219067</c:v>
                </c:pt>
                <c:pt idx="5186">
                  <c:v>-108.2736137034</c:v>
                </c:pt>
                <c:pt idx="5187">
                  <c:v>-109.58679947580001</c:v>
                </c:pt>
                <c:pt idx="5188">
                  <c:v>-113.9188975431</c:v>
                </c:pt>
                <c:pt idx="5189">
                  <c:v>-117.23958135399999</c:v>
                </c:pt>
                <c:pt idx="5190">
                  <c:v>-118.1335362164</c:v>
                </c:pt>
                <c:pt idx="5191">
                  <c:v>-136.27953789989999</c:v>
                </c:pt>
                <c:pt idx="5192">
                  <c:v>-115.66892845300001</c:v>
                </c:pt>
                <c:pt idx="5193">
                  <c:v>-112.1240429729</c:v>
                </c:pt>
                <c:pt idx="5194">
                  <c:v>-111.8564868293</c:v>
                </c:pt>
                <c:pt idx="5195">
                  <c:v>-114.3511826726</c:v>
                </c:pt>
                <c:pt idx="5196">
                  <c:v>-120.6914472002</c:v>
                </c:pt>
                <c:pt idx="5197">
                  <c:v>-111.6379498335</c:v>
                </c:pt>
                <c:pt idx="5198">
                  <c:v>-108.64819943089999</c:v>
                </c:pt>
                <c:pt idx="5199">
                  <c:v>-111.41273408489999</c:v>
                </c:pt>
                <c:pt idx="5200">
                  <c:v>-110.9087182048</c:v>
                </c:pt>
                <c:pt idx="5201">
                  <c:v>-108.3823259525</c:v>
                </c:pt>
                <c:pt idx="5202">
                  <c:v>-109.00415530150001</c:v>
                </c:pt>
                <c:pt idx="5203">
                  <c:v>-110.27201035660001</c:v>
                </c:pt>
                <c:pt idx="5204">
                  <c:v>-112.7505246515</c:v>
                </c:pt>
                <c:pt idx="5205">
                  <c:v>-114.4815447587</c:v>
                </c:pt>
                <c:pt idx="5206">
                  <c:v>-113.38152452280001</c:v>
                </c:pt>
                <c:pt idx="5207">
                  <c:v>-109.8082372185</c:v>
                </c:pt>
                <c:pt idx="5208">
                  <c:v>-106.3593226086</c:v>
                </c:pt>
                <c:pt idx="5209">
                  <c:v>-104.6539839086</c:v>
                </c:pt>
                <c:pt idx="5210">
                  <c:v>-104.7572248636</c:v>
                </c:pt>
                <c:pt idx="5211">
                  <c:v>-107.9406576418</c:v>
                </c:pt>
                <c:pt idx="5212">
                  <c:v>-119.76604571039999</c:v>
                </c:pt>
                <c:pt idx="5213">
                  <c:v>-120.9118607859</c:v>
                </c:pt>
                <c:pt idx="5214">
                  <c:v>-125.2372133561</c:v>
                </c:pt>
                <c:pt idx="5215">
                  <c:v>-118.08763432710001</c:v>
                </c:pt>
                <c:pt idx="5216">
                  <c:v>-113.0918761665</c:v>
                </c:pt>
                <c:pt idx="5217">
                  <c:v>-112.312408679</c:v>
                </c:pt>
                <c:pt idx="5218">
                  <c:v>-111.83228471220001</c:v>
                </c:pt>
                <c:pt idx="5219">
                  <c:v>-110.29671951970001</c:v>
                </c:pt>
                <c:pt idx="5220">
                  <c:v>-109.8071115189</c:v>
                </c:pt>
                <c:pt idx="5221">
                  <c:v>-111.1561814148</c:v>
                </c:pt>
                <c:pt idx="5222">
                  <c:v>-113.952230051</c:v>
                </c:pt>
                <c:pt idx="5223">
                  <c:v>-116.3676504255</c:v>
                </c:pt>
                <c:pt idx="5224">
                  <c:v>-110.12700064960001</c:v>
                </c:pt>
                <c:pt idx="5225">
                  <c:v>-106.34859143049999</c:v>
                </c:pt>
                <c:pt idx="5226">
                  <c:v>-106.8232058864</c:v>
                </c:pt>
                <c:pt idx="5227">
                  <c:v>-110.20932724079999</c:v>
                </c:pt>
                <c:pt idx="5228">
                  <c:v>-108.08272508420001</c:v>
                </c:pt>
                <c:pt idx="5229">
                  <c:v>-105.7911867633</c:v>
                </c:pt>
                <c:pt idx="5230">
                  <c:v>-106.4933009376</c:v>
                </c:pt>
                <c:pt idx="5231">
                  <c:v>-111.9402535457</c:v>
                </c:pt>
                <c:pt idx="5232">
                  <c:v>-118.7793609087</c:v>
                </c:pt>
                <c:pt idx="5233">
                  <c:v>-113.1981442554</c:v>
                </c:pt>
                <c:pt idx="5234">
                  <c:v>-122.6484773609</c:v>
                </c:pt>
                <c:pt idx="5235">
                  <c:v>-115.16036248419999</c:v>
                </c:pt>
                <c:pt idx="5236">
                  <c:v>-112.8045156108</c:v>
                </c:pt>
                <c:pt idx="5237">
                  <c:v>-116.2608023665</c:v>
                </c:pt>
                <c:pt idx="5238">
                  <c:v>-114.0932291643</c:v>
                </c:pt>
                <c:pt idx="5239">
                  <c:v>-112.0645185799</c:v>
                </c:pt>
                <c:pt idx="5240">
                  <c:v>-110.179325097</c:v>
                </c:pt>
                <c:pt idx="5241">
                  <c:v>-106.34854883209999</c:v>
                </c:pt>
                <c:pt idx="5242">
                  <c:v>-106.082623584</c:v>
                </c:pt>
                <c:pt idx="5243">
                  <c:v>-108.2250444627</c:v>
                </c:pt>
                <c:pt idx="5244">
                  <c:v>-109.4894266524</c:v>
                </c:pt>
                <c:pt idx="5245">
                  <c:v>-109.86688100790001</c:v>
                </c:pt>
                <c:pt idx="5246">
                  <c:v>-111.30376287289999</c:v>
                </c:pt>
                <c:pt idx="5247">
                  <c:v>-114.467487221</c:v>
                </c:pt>
                <c:pt idx="5248">
                  <c:v>-116.2459263715</c:v>
                </c:pt>
                <c:pt idx="5249">
                  <c:v>-111.5703696022</c:v>
                </c:pt>
                <c:pt idx="5250">
                  <c:v>-108.6075745136</c:v>
                </c:pt>
                <c:pt idx="5251">
                  <c:v>-108.8304064183</c:v>
                </c:pt>
                <c:pt idx="5252">
                  <c:v>-107.8546515492</c:v>
                </c:pt>
                <c:pt idx="5253">
                  <c:v>-105.0546147048</c:v>
                </c:pt>
                <c:pt idx="5254">
                  <c:v>-103.1447730841</c:v>
                </c:pt>
                <c:pt idx="5255">
                  <c:v>-102.6650784851</c:v>
                </c:pt>
                <c:pt idx="5256">
                  <c:v>-104.7304110562</c:v>
                </c:pt>
                <c:pt idx="5257">
                  <c:v>-108.80023524409999</c:v>
                </c:pt>
                <c:pt idx="5258">
                  <c:v>-109.1860241128</c:v>
                </c:pt>
                <c:pt idx="5259">
                  <c:v>-109.50667716149999</c:v>
                </c:pt>
                <c:pt idx="5260">
                  <c:v>-110.59805079029999</c:v>
                </c:pt>
                <c:pt idx="5261">
                  <c:v>-112.43754968330001</c:v>
                </c:pt>
                <c:pt idx="5262">
                  <c:v>-113.987310222</c:v>
                </c:pt>
                <c:pt idx="5263">
                  <c:v>-110.4961896598</c:v>
                </c:pt>
                <c:pt idx="5264">
                  <c:v>-107.8478113236</c:v>
                </c:pt>
                <c:pt idx="5265">
                  <c:v>-108.47396221459999</c:v>
                </c:pt>
                <c:pt idx="5266">
                  <c:v>-113.9065536447</c:v>
                </c:pt>
                <c:pt idx="5267">
                  <c:v>-138.89331877789999</c:v>
                </c:pt>
                <c:pt idx="5268">
                  <c:v>-124.444181753</c:v>
                </c:pt>
                <c:pt idx="5269">
                  <c:v>-118.06437473619999</c:v>
                </c:pt>
                <c:pt idx="5270">
                  <c:v>-111.9933381184</c:v>
                </c:pt>
                <c:pt idx="5271">
                  <c:v>-114.239706678</c:v>
                </c:pt>
                <c:pt idx="5272">
                  <c:v>-108.599577143</c:v>
                </c:pt>
                <c:pt idx="5273">
                  <c:v>-105.1605263884</c:v>
                </c:pt>
                <c:pt idx="5274">
                  <c:v>-105.1837931972</c:v>
                </c:pt>
                <c:pt idx="5275">
                  <c:v>-107.6472434711</c:v>
                </c:pt>
                <c:pt idx="5276">
                  <c:v>-113.0851633022</c:v>
                </c:pt>
                <c:pt idx="5277">
                  <c:v>-117.64626835990001</c:v>
                </c:pt>
                <c:pt idx="5278">
                  <c:v>-115.2984196882</c:v>
                </c:pt>
                <c:pt idx="5279">
                  <c:v>-121.2168671987</c:v>
                </c:pt>
                <c:pt idx="5280">
                  <c:v>-113.3696891039</c:v>
                </c:pt>
                <c:pt idx="5281">
                  <c:v>-109.43292654</c:v>
                </c:pt>
                <c:pt idx="5282">
                  <c:v>-109.84037439870001</c:v>
                </c:pt>
                <c:pt idx="5283">
                  <c:v>-110.726522497</c:v>
                </c:pt>
                <c:pt idx="5284">
                  <c:v>-113.1418231288</c:v>
                </c:pt>
                <c:pt idx="5285">
                  <c:v>-117.5327933627</c:v>
                </c:pt>
                <c:pt idx="5286">
                  <c:v>-116.97382980650001</c:v>
                </c:pt>
                <c:pt idx="5287">
                  <c:v>-111.8743838953</c:v>
                </c:pt>
                <c:pt idx="5288">
                  <c:v>-108.45885762330001</c:v>
                </c:pt>
                <c:pt idx="5289">
                  <c:v>-108.64763412409999</c:v>
                </c:pt>
                <c:pt idx="5290">
                  <c:v>-112.6964284246</c:v>
                </c:pt>
                <c:pt idx="5291">
                  <c:v>-118.64331069390001</c:v>
                </c:pt>
                <c:pt idx="5292">
                  <c:v>-117.8458974193</c:v>
                </c:pt>
                <c:pt idx="5293">
                  <c:v>-118.6402515815</c:v>
                </c:pt>
                <c:pt idx="5294">
                  <c:v>-117.1612432563</c:v>
                </c:pt>
                <c:pt idx="5295">
                  <c:v>-117.72908459760001</c:v>
                </c:pt>
                <c:pt idx="5296">
                  <c:v>-117.5495012585</c:v>
                </c:pt>
                <c:pt idx="5297">
                  <c:v>-114.3808092937</c:v>
                </c:pt>
                <c:pt idx="5298">
                  <c:v>-110.0097589752</c:v>
                </c:pt>
                <c:pt idx="5299">
                  <c:v>-108.10285150110001</c:v>
                </c:pt>
                <c:pt idx="5300">
                  <c:v>-109.33030685430001</c:v>
                </c:pt>
                <c:pt idx="5301">
                  <c:v>-116.05172952789999</c:v>
                </c:pt>
                <c:pt idx="5302">
                  <c:v>-119.5589392042</c:v>
                </c:pt>
                <c:pt idx="5303">
                  <c:v>-111.6582794161</c:v>
                </c:pt>
                <c:pt idx="5304">
                  <c:v>-108.84008610319999</c:v>
                </c:pt>
                <c:pt idx="5305">
                  <c:v>-107.8627283527</c:v>
                </c:pt>
                <c:pt idx="5306">
                  <c:v>-106.4866869247</c:v>
                </c:pt>
                <c:pt idx="5307">
                  <c:v>-104.3022536254</c:v>
                </c:pt>
                <c:pt idx="5308">
                  <c:v>-104.9236310913</c:v>
                </c:pt>
                <c:pt idx="5309">
                  <c:v>-108.5177678172</c:v>
                </c:pt>
                <c:pt idx="5310">
                  <c:v>-111.37722801709999</c:v>
                </c:pt>
                <c:pt idx="5311">
                  <c:v>-111.40500924929999</c:v>
                </c:pt>
                <c:pt idx="5312">
                  <c:v>-114.144539659</c:v>
                </c:pt>
                <c:pt idx="5313">
                  <c:v>-114.05403614310001</c:v>
                </c:pt>
                <c:pt idx="5314">
                  <c:v>-107.96336648960001</c:v>
                </c:pt>
                <c:pt idx="5315">
                  <c:v>-106.1232560641</c:v>
                </c:pt>
                <c:pt idx="5316">
                  <c:v>-107.003941293</c:v>
                </c:pt>
                <c:pt idx="5317">
                  <c:v>-111.8977512733</c:v>
                </c:pt>
                <c:pt idx="5318">
                  <c:v>-121.4627795581</c:v>
                </c:pt>
                <c:pt idx="5319">
                  <c:v>-110.0616485875</c:v>
                </c:pt>
                <c:pt idx="5320">
                  <c:v>-106.6860565596</c:v>
                </c:pt>
                <c:pt idx="5321">
                  <c:v>-106.1147651973</c:v>
                </c:pt>
                <c:pt idx="5322">
                  <c:v>-107.3507041352</c:v>
                </c:pt>
                <c:pt idx="5323">
                  <c:v>-109.1098776016</c:v>
                </c:pt>
                <c:pt idx="5324">
                  <c:v>-109.41485357169999</c:v>
                </c:pt>
                <c:pt idx="5325">
                  <c:v>-109.4683831703</c:v>
                </c:pt>
                <c:pt idx="5326">
                  <c:v>-112.1233402013</c:v>
                </c:pt>
                <c:pt idx="5327">
                  <c:v>-117.3780712076</c:v>
                </c:pt>
                <c:pt idx="5328">
                  <c:v>-117.82817883120001</c:v>
                </c:pt>
                <c:pt idx="5329">
                  <c:v>-112.7518203536</c:v>
                </c:pt>
                <c:pt idx="5330">
                  <c:v>-110.0666575944</c:v>
                </c:pt>
                <c:pt idx="5331">
                  <c:v>-110.4003642311</c:v>
                </c:pt>
                <c:pt idx="5332">
                  <c:v>-113.36100394899999</c:v>
                </c:pt>
                <c:pt idx="5333">
                  <c:v>-115.0944193123</c:v>
                </c:pt>
                <c:pt idx="5334">
                  <c:v>-117.64426409009999</c:v>
                </c:pt>
                <c:pt idx="5335">
                  <c:v>-128.39102835349999</c:v>
                </c:pt>
                <c:pt idx="5336">
                  <c:v>-121.1371819836</c:v>
                </c:pt>
                <c:pt idx="5337">
                  <c:v>-116.7616191699</c:v>
                </c:pt>
                <c:pt idx="5338">
                  <c:v>-111.2208497262</c:v>
                </c:pt>
                <c:pt idx="5339">
                  <c:v>-107.8049544829</c:v>
                </c:pt>
                <c:pt idx="5340">
                  <c:v>-107.46618918270001</c:v>
                </c:pt>
                <c:pt idx="5341">
                  <c:v>-109.91506553950001</c:v>
                </c:pt>
                <c:pt idx="5342">
                  <c:v>-114.3232333408</c:v>
                </c:pt>
                <c:pt idx="5343">
                  <c:v>-118.2181838728</c:v>
                </c:pt>
                <c:pt idx="5344">
                  <c:v>-120.08323755790001</c:v>
                </c:pt>
                <c:pt idx="5345">
                  <c:v>-141.85181407440001</c:v>
                </c:pt>
                <c:pt idx="5346">
                  <c:v>-113.03062859409999</c:v>
                </c:pt>
                <c:pt idx="5347">
                  <c:v>-109.8110440663</c:v>
                </c:pt>
                <c:pt idx="5348">
                  <c:v>-116.37280764090001</c:v>
                </c:pt>
                <c:pt idx="5349">
                  <c:v>-119.3844194312</c:v>
                </c:pt>
                <c:pt idx="5350">
                  <c:v>-114.98287980489999</c:v>
                </c:pt>
                <c:pt idx="5351">
                  <c:v>-125.3645086313</c:v>
                </c:pt>
                <c:pt idx="5352">
                  <c:v>-118.4424486236</c:v>
                </c:pt>
                <c:pt idx="5353">
                  <c:v>-116.0823571371</c:v>
                </c:pt>
                <c:pt idx="5354">
                  <c:v>-117.6331239889</c:v>
                </c:pt>
                <c:pt idx="5355">
                  <c:v>-118.9425490667</c:v>
                </c:pt>
                <c:pt idx="5356">
                  <c:v>-121.2804089662</c:v>
                </c:pt>
                <c:pt idx="5357">
                  <c:v>-125.0145632948</c:v>
                </c:pt>
                <c:pt idx="5358">
                  <c:v>-131.63737019640001</c:v>
                </c:pt>
                <c:pt idx="5359">
                  <c:v>-116.4775055155</c:v>
                </c:pt>
                <c:pt idx="5360">
                  <c:v>-113.49527968930001</c:v>
                </c:pt>
                <c:pt idx="5361">
                  <c:v>-117.6384289266</c:v>
                </c:pt>
                <c:pt idx="5362">
                  <c:v>-116.16994178100001</c:v>
                </c:pt>
                <c:pt idx="5363">
                  <c:v>-113.41845717060001</c:v>
                </c:pt>
                <c:pt idx="5364">
                  <c:v>-116.07173071859999</c:v>
                </c:pt>
                <c:pt idx="5365">
                  <c:v>-113.5505754762</c:v>
                </c:pt>
                <c:pt idx="5366">
                  <c:v>-116.0884096887</c:v>
                </c:pt>
                <c:pt idx="5367">
                  <c:v>-121.1620200592</c:v>
                </c:pt>
                <c:pt idx="5368">
                  <c:v>-138.126058435</c:v>
                </c:pt>
                <c:pt idx="5369">
                  <c:v>-120.5350962154</c:v>
                </c:pt>
                <c:pt idx="5370">
                  <c:v>-120.8043604146</c:v>
                </c:pt>
                <c:pt idx="5371">
                  <c:v>-110.9541216264</c:v>
                </c:pt>
                <c:pt idx="5372">
                  <c:v>-107.40759788840001</c:v>
                </c:pt>
                <c:pt idx="5373">
                  <c:v>-108.3971245483</c:v>
                </c:pt>
                <c:pt idx="5374">
                  <c:v>-111.48436264359999</c:v>
                </c:pt>
                <c:pt idx="5375">
                  <c:v>-112.6186200873</c:v>
                </c:pt>
                <c:pt idx="5376">
                  <c:v>-111.7642417014</c:v>
                </c:pt>
                <c:pt idx="5377">
                  <c:v>-111.1683148652</c:v>
                </c:pt>
                <c:pt idx="5378">
                  <c:v>-112.10339098919999</c:v>
                </c:pt>
                <c:pt idx="5379">
                  <c:v>-115.9905002301</c:v>
                </c:pt>
                <c:pt idx="5380">
                  <c:v>-132.26942783889999</c:v>
                </c:pt>
                <c:pt idx="5381">
                  <c:v>-113.79208858120001</c:v>
                </c:pt>
                <c:pt idx="5382">
                  <c:v>-110.0530023483</c:v>
                </c:pt>
                <c:pt idx="5383">
                  <c:v>-110.67484570880001</c:v>
                </c:pt>
                <c:pt idx="5384">
                  <c:v>-112.52291487959999</c:v>
                </c:pt>
                <c:pt idx="5385">
                  <c:v>-110.37980434399999</c:v>
                </c:pt>
                <c:pt idx="5386">
                  <c:v>-107.6263241987</c:v>
                </c:pt>
                <c:pt idx="5387">
                  <c:v>-106.4672747992</c:v>
                </c:pt>
                <c:pt idx="5388">
                  <c:v>-108.1085413804</c:v>
                </c:pt>
                <c:pt idx="5389">
                  <c:v>-113.6538779854</c:v>
                </c:pt>
                <c:pt idx="5390">
                  <c:v>-108.4936861995</c:v>
                </c:pt>
                <c:pt idx="5391">
                  <c:v>-106.7649930239</c:v>
                </c:pt>
                <c:pt idx="5392">
                  <c:v>-109.93176070139999</c:v>
                </c:pt>
                <c:pt idx="5393">
                  <c:v>-115.5625233185</c:v>
                </c:pt>
                <c:pt idx="5394">
                  <c:v>-119.4315556697</c:v>
                </c:pt>
                <c:pt idx="5395">
                  <c:v>-130.22296097540001</c:v>
                </c:pt>
                <c:pt idx="5396">
                  <c:v>-116.1875971689</c:v>
                </c:pt>
                <c:pt idx="5397">
                  <c:v>-112.4489896167</c:v>
                </c:pt>
                <c:pt idx="5398">
                  <c:v>-114.5464777017</c:v>
                </c:pt>
                <c:pt idx="5399">
                  <c:v>-129.76122328810001</c:v>
                </c:pt>
                <c:pt idx="5400">
                  <c:v>-113.7972142707</c:v>
                </c:pt>
                <c:pt idx="5401">
                  <c:v>-114.18480447170001</c:v>
                </c:pt>
                <c:pt idx="5402">
                  <c:v>-120.2080986389</c:v>
                </c:pt>
                <c:pt idx="5403">
                  <c:v>-128.97638303229999</c:v>
                </c:pt>
                <c:pt idx="5404">
                  <c:v>-112.9533853895</c:v>
                </c:pt>
                <c:pt idx="5405">
                  <c:v>-108.97959708649999</c:v>
                </c:pt>
                <c:pt idx="5406">
                  <c:v>-109.27356114139999</c:v>
                </c:pt>
                <c:pt idx="5407">
                  <c:v>-113.6823832987</c:v>
                </c:pt>
                <c:pt idx="5408">
                  <c:v>-121.9886031331</c:v>
                </c:pt>
                <c:pt idx="5409">
                  <c:v>-116.28371206449999</c:v>
                </c:pt>
                <c:pt idx="5410">
                  <c:v>-109.1307307093</c:v>
                </c:pt>
                <c:pt idx="5411">
                  <c:v>-106.871289663</c:v>
                </c:pt>
                <c:pt idx="5412">
                  <c:v>-107.2264269324</c:v>
                </c:pt>
                <c:pt idx="5413">
                  <c:v>-107.1204703124</c:v>
                </c:pt>
                <c:pt idx="5414">
                  <c:v>-107.3600541548</c:v>
                </c:pt>
                <c:pt idx="5415">
                  <c:v>-110.927452621</c:v>
                </c:pt>
                <c:pt idx="5416">
                  <c:v>-114.8711772634</c:v>
                </c:pt>
                <c:pt idx="5417">
                  <c:v>-111.57403684019999</c:v>
                </c:pt>
                <c:pt idx="5418">
                  <c:v>-107.3712063119</c:v>
                </c:pt>
                <c:pt idx="5419">
                  <c:v>-105.42756775310001</c:v>
                </c:pt>
                <c:pt idx="5420">
                  <c:v>-106.4506191327</c:v>
                </c:pt>
                <c:pt idx="5421">
                  <c:v>-108.9759963674</c:v>
                </c:pt>
                <c:pt idx="5422">
                  <c:v>-110.36719354500001</c:v>
                </c:pt>
                <c:pt idx="5423">
                  <c:v>-114.5209297314</c:v>
                </c:pt>
                <c:pt idx="5424">
                  <c:v>-122.30348671359999</c:v>
                </c:pt>
                <c:pt idx="5425">
                  <c:v>-113.5997937926</c:v>
                </c:pt>
                <c:pt idx="5426">
                  <c:v>-112.70086350610001</c:v>
                </c:pt>
                <c:pt idx="5427">
                  <c:v>-117.7171746978</c:v>
                </c:pt>
                <c:pt idx="5428">
                  <c:v>-109.5082893739</c:v>
                </c:pt>
                <c:pt idx="5429">
                  <c:v>-105.840342756</c:v>
                </c:pt>
                <c:pt idx="5430">
                  <c:v>-105.751672762</c:v>
                </c:pt>
                <c:pt idx="5431">
                  <c:v>-107.89212270660001</c:v>
                </c:pt>
                <c:pt idx="5432">
                  <c:v>-110.6448838866</c:v>
                </c:pt>
                <c:pt idx="5433">
                  <c:v>-111.9319464278</c:v>
                </c:pt>
                <c:pt idx="5434">
                  <c:v>-112.0053769992</c:v>
                </c:pt>
                <c:pt idx="5435">
                  <c:v>-110.95720735</c:v>
                </c:pt>
                <c:pt idx="5436">
                  <c:v>-109.12890826180001</c:v>
                </c:pt>
                <c:pt idx="5437">
                  <c:v>-109.1647897477</c:v>
                </c:pt>
                <c:pt idx="5438">
                  <c:v>-111.5994988897</c:v>
                </c:pt>
                <c:pt idx="5439">
                  <c:v>-113.2283776508</c:v>
                </c:pt>
                <c:pt idx="5440">
                  <c:v>-111.46568833169999</c:v>
                </c:pt>
                <c:pt idx="5441">
                  <c:v>-113.5170622894</c:v>
                </c:pt>
                <c:pt idx="5442">
                  <c:v>-115.1925952248</c:v>
                </c:pt>
                <c:pt idx="5443">
                  <c:v>-112.3307581843</c:v>
                </c:pt>
                <c:pt idx="5444">
                  <c:v>-108.5938801094</c:v>
                </c:pt>
                <c:pt idx="5445">
                  <c:v>-107.2341657165</c:v>
                </c:pt>
                <c:pt idx="5446">
                  <c:v>-113.1094210907</c:v>
                </c:pt>
                <c:pt idx="5447">
                  <c:v>-116.66425258690001</c:v>
                </c:pt>
                <c:pt idx="5448">
                  <c:v>-109.12899536579999</c:v>
                </c:pt>
                <c:pt idx="5449">
                  <c:v>-108.46109333699999</c:v>
                </c:pt>
                <c:pt idx="5450">
                  <c:v>-110.5512327803</c:v>
                </c:pt>
                <c:pt idx="5451">
                  <c:v>-112.5916866471</c:v>
                </c:pt>
                <c:pt idx="5452">
                  <c:v>-112.3421140991</c:v>
                </c:pt>
                <c:pt idx="5453">
                  <c:v>-110.3965600959</c:v>
                </c:pt>
                <c:pt idx="5454">
                  <c:v>-110.28888338020001</c:v>
                </c:pt>
                <c:pt idx="5455">
                  <c:v>-111.89935873429999</c:v>
                </c:pt>
                <c:pt idx="5456">
                  <c:v>-115.1451467463</c:v>
                </c:pt>
                <c:pt idx="5457">
                  <c:v>-118.5588735003</c:v>
                </c:pt>
                <c:pt idx="5458">
                  <c:v>-115.194712423</c:v>
                </c:pt>
                <c:pt idx="5459">
                  <c:v>-120.5466559936</c:v>
                </c:pt>
                <c:pt idx="5460">
                  <c:v>-111.91316303319999</c:v>
                </c:pt>
                <c:pt idx="5461">
                  <c:v>-107.74345299869999</c:v>
                </c:pt>
                <c:pt idx="5462">
                  <c:v>-108.13196049770001</c:v>
                </c:pt>
                <c:pt idx="5463">
                  <c:v>-107.0344414219</c:v>
                </c:pt>
                <c:pt idx="5464">
                  <c:v>-108.3114388394</c:v>
                </c:pt>
                <c:pt idx="5465">
                  <c:v>-118.07729989169999</c:v>
                </c:pt>
                <c:pt idx="5466">
                  <c:v>-114.9281300339</c:v>
                </c:pt>
                <c:pt idx="5467">
                  <c:v>-108.1675045329</c:v>
                </c:pt>
                <c:pt idx="5468">
                  <c:v>-106.594624275</c:v>
                </c:pt>
                <c:pt idx="5469">
                  <c:v>-106.8440011162</c:v>
                </c:pt>
                <c:pt idx="5470">
                  <c:v>-108.90809431860001</c:v>
                </c:pt>
                <c:pt idx="5471">
                  <c:v>-113.1074205334</c:v>
                </c:pt>
                <c:pt idx="5472">
                  <c:v>-117.3963761652</c:v>
                </c:pt>
                <c:pt idx="5473">
                  <c:v>-112.96598762150001</c:v>
                </c:pt>
                <c:pt idx="5474">
                  <c:v>-110.2805282234</c:v>
                </c:pt>
                <c:pt idx="5475">
                  <c:v>-110.56634811569999</c:v>
                </c:pt>
                <c:pt idx="5476">
                  <c:v>-113.47204961840001</c:v>
                </c:pt>
                <c:pt idx="5477">
                  <c:v>-119.7167269732</c:v>
                </c:pt>
                <c:pt idx="5478">
                  <c:v>-116.3383678725</c:v>
                </c:pt>
                <c:pt idx="5479">
                  <c:v>-115.27105859140001</c:v>
                </c:pt>
                <c:pt idx="5480">
                  <c:v>-116.05819863710001</c:v>
                </c:pt>
                <c:pt idx="5481">
                  <c:v>-112.05614160819999</c:v>
                </c:pt>
                <c:pt idx="5482">
                  <c:v>-109.53960062580001</c:v>
                </c:pt>
                <c:pt idx="5483">
                  <c:v>-107.94788380839999</c:v>
                </c:pt>
                <c:pt idx="5484">
                  <c:v>-107.691728232</c:v>
                </c:pt>
                <c:pt idx="5485">
                  <c:v>-108.0854095463</c:v>
                </c:pt>
                <c:pt idx="5486">
                  <c:v>-108.3398527877</c:v>
                </c:pt>
                <c:pt idx="5487">
                  <c:v>-110.4391180293</c:v>
                </c:pt>
                <c:pt idx="5488">
                  <c:v>-114.72576983099999</c:v>
                </c:pt>
                <c:pt idx="5489">
                  <c:v>-114.8188189008</c:v>
                </c:pt>
                <c:pt idx="5490">
                  <c:v>-110.6614003223</c:v>
                </c:pt>
                <c:pt idx="5491">
                  <c:v>-109.19392089909999</c:v>
                </c:pt>
                <c:pt idx="5492">
                  <c:v>-110.9875320272</c:v>
                </c:pt>
                <c:pt idx="5493">
                  <c:v>-114.86452323509999</c:v>
                </c:pt>
                <c:pt idx="5494">
                  <c:v>-119.0723564722</c:v>
                </c:pt>
                <c:pt idx="5495">
                  <c:v>-117.2903908593</c:v>
                </c:pt>
                <c:pt idx="5496">
                  <c:v>-116.4677511756</c:v>
                </c:pt>
                <c:pt idx="5497">
                  <c:v>-121.2942767233</c:v>
                </c:pt>
                <c:pt idx="5498">
                  <c:v>-117.7543559395</c:v>
                </c:pt>
                <c:pt idx="5499">
                  <c:v>-113.1466517578</c:v>
                </c:pt>
                <c:pt idx="5500">
                  <c:v>-112.5489067955</c:v>
                </c:pt>
                <c:pt idx="5501">
                  <c:v>-115.61763579310001</c:v>
                </c:pt>
                <c:pt idx="5502">
                  <c:v>-121.722809287</c:v>
                </c:pt>
                <c:pt idx="5503">
                  <c:v>-115.5903371287</c:v>
                </c:pt>
                <c:pt idx="5504">
                  <c:v>-108.61891266320001</c:v>
                </c:pt>
                <c:pt idx="5505">
                  <c:v>-104.9593611873</c:v>
                </c:pt>
                <c:pt idx="5506">
                  <c:v>-104.60544853819999</c:v>
                </c:pt>
                <c:pt idx="5507">
                  <c:v>-106.7870174912</c:v>
                </c:pt>
                <c:pt idx="5508">
                  <c:v>-110.5576953903</c:v>
                </c:pt>
                <c:pt idx="5509">
                  <c:v>-110.7735284689</c:v>
                </c:pt>
                <c:pt idx="5510">
                  <c:v>-107.0279434272</c:v>
                </c:pt>
                <c:pt idx="5511">
                  <c:v>-104.8235456604</c:v>
                </c:pt>
                <c:pt idx="5512">
                  <c:v>-106.6127629043</c:v>
                </c:pt>
                <c:pt idx="5513">
                  <c:v>-112.45575692440001</c:v>
                </c:pt>
                <c:pt idx="5514">
                  <c:v>-112.3920159451</c:v>
                </c:pt>
                <c:pt idx="5515">
                  <c:v>-109.1154259491</c:v>
                </c:pt>
                <c:pt idx="5516">
                  <c:v>-106.1689430958</c:v>
                </c:pt>
                <c:pt idx="5517">
                  <c:v>-104.4763323034</c:v>
                </c:pt>
                <c:pt idx="5518">
                  <c:v>-104.1796113929</c:v>
                </c:pt>
                <c:pt idx="5519">
                  <c:v>-105.7694141118</c:v>
                </c:pt>
                <c:pt idx="5520">
                  <c:v>-109.6374680893</c:v>
                </c:pt>
                <c:pt idx="5521">
                  <c:v>-113.4372244538</c:v>
                </c:pt>
                <c:pt idx="5522">
                  <c:v>-111.2312049802</c:v>
                </c:pt>
                <c:pt idx="5523">
                  <c:v>-107.6951739496</c:v>
                </c:pt>
                <c:pt idx="5524">
                  <c:v>-106.3048909613</c:v>
                </c:pt>
                <c:pt idx="5525">
                  <c:v>-106.342047433</c:v>
                </c:pt>
                <c:pt idx="5526">
                  <c:v>-107.89347323609999</c:v>
                </c:pt>
                <c:pt idx="5527">
                  <c:v>-111.9290326033</c:v>
                </c:pt>
                <c:pt idx="5528">
                  <c:v>-122.3815737069</c:v>
                </c:pt>
                <c:pt idx="5529">
                  <c:v>-129.50718890940001</c:v>
                </c:pt>
                <c:pt idx="5530">
                  <c:v>-117.4409723551</c:v>
                </c:pt>
                <c:pt idx="5531">
                  <c:v>-113.98548700160001</c:v>
                </c:pt>
                <c:pt idx="5532">
                  <c:v>-110.2946218685</c:v>
                </c:pt>
                <c:pt idx="5533">
                  <c:v>-105.60117667910001</c:v>
                </c:pt>
                <c:pt idx="5534">
                  <c:v>-105.8875393295</c:v>
                </c:pt>
                <c:pt idx="5535">
                  <c:v>-110.6847039644</c:v>
                </c:pt>
                <c:pt idx="5536">
                  <c:v>-112.4172177305</c:v>
                </c:pt>
                <c:pt idx="5537">
                  <c:v>-108.4756865599</c:v>
                </c:pt>
                <c:pt idx="5538">
                  <c:v>-106.78841687400001</c:v>
                </c:pt>
                <c:pt idx="5539">
                  <c:v>-107.881062632</c:v>
                </c:pt>
                <c:pt idx="5540">
                  <c:v>-109.6136734782</c:v>
                </c:pt>
                <c:pt idx="5541">
                  <c:v>-111.679533522</c:v>
                </c:pt>
                <c:pt idx="5542">
                  <c:v>-115.5109102327</c:v>
                </c:pt>
                <c:pt idx="5543">
                  <c:v>-112.2787214767</c:v>
                </c:pt>
                <c:pt idx="5544">
                  <c:v>-108.43412330540001</c:v>
                </c:pt>
                <c:pt idx="5545">
                  <c:v>-106.5347487554</c:v>
                </c:pt>
                <c:pt idx="5546">
                  <c:v>-107.392601607</c:v>
                </c:pt>
                <c:pt idx="5547">
                  <c:v>-115.51013607270001</c:v>
                </c:pt>
                <c:pt idx="5548">
                  <c:v>-113.4837072974</c:v>
                </c:pt>
                <c:pt idx="5549">
                  <c:v>-107.4119103702</c:v>
                </c:pt>
                <c:pt idx="5550">
                  <c:v>-106.4059700113</c:v>
                </c:pt>
                <c:pt idx="5551">
                  <c:v>-105.3994621793</c:v>
                </c:pt>
                <c:pt idx="5552">
                  <c:v>-103.89156041770001</c:v>
                </c:pt>
                <c:pt idx="5553">
                  <c:v>-104.5977249724</c:v>
                </c:pt>
                <c:pt idx="5554">
                  <c:v>-109.8264161062</c:v>
                </c:pt>
                <c:pt idx="5555">
                  <c:v>-123.49097385899999</c:v>
                </c:pt>
                <c:pt idx="5556">
                  <c:v>-121.3621416535</c:v>
                </c:pt>
                <c:pt idx="5557">
                  <c:v>-110.8016676165</c:v>
                </c:pt>
                <c:pt idx="5558">
                  <c:v>-107.7637501551</c:v>
                </c:pt>
                <c:pt idx="5559">
                  <c:v>-109.1150750826</c:v>
                </c:pt>
                <c:pt idx="5560">
                  <c:v>-115.68062772339999</c:v>
                </c:pt>
                <c:pt idx="5561">
                  <c:v>-116.6482449936</c:v>
                </c:pt>
                <c:pt idx="5562">
                  <c:v>-107.470975684</c:v>
                </c:pt>
                <c:pt idx="5563">
                  <c:v>-105.5427353642</c:v>
                </c:pt>
                <c:pt idx="5564">
                  <c:v>-108.76673494240001</c:v>
                </c:pt>
                <c:pt idx="5565">
                  <c:v>-121.3990349348</c:v>
                </c:pt>
                <c:pt idx="5566">
                  <c:v>-109.7944539164</c:v>
                </c:pt>
                <c:pt idx="5567">
                  <c:v>-109.6509434756</c:v>
                </c:pt>
                <c:pt idx="5568">
                  <c:v>-127.4377174065</c:v>
                </c:pt>
                <c:pt idx="5569">
                  <c:v>-113.8345138098</c:v>
                </c:pt>
                <c:pt idx="5570">
                  <c:v>-116.20024351719999</c:v>
                </c:pt>
                <c:pt idx="5571">
                  <c:v>-115.5783809603</c:v>
                </c:pt>
                <c:pt idx="5572">
                  <c:v>-110.128942829</c:v>
                </c:pt>
                <c:pt idx="5573">
                  <c:v>-110.5767343672</c:v>
                </c:pt>
                <c:pt idx="5574">
                  <c:v>-117.6870073365</c:v>
                </c:pt>
                <c:pt idx="5575">
                  <c:v>-114.1909982268</c:v>
                </c:pt>
                <c:pt idx="5576">
                  <c:v>-107.557778269</c:v>
                </c:pt>
                <c:pt idx="5577">
                  <c:v>-106.06773021559999</c:v>
                </c:pt>
                <c:pt idx="5578">
                  <c:v>-107.7692167159</c:v>
                </c:pt>
                <c:pt idx="5579">
                  <c:v>-110.6494244387</c:v>
                </c:pt>
                <c:pt idx="5580">
                  <c:v>-114.3975275495</c:v>
                </c:pt>
                <c:pt idx="5581">
                  <c:v>-113.8984708887</c:v>
                </c:pt>
                <c:pt idx="5582">
                  <c:v>-110.7179411617</c:v>
                </c:pt>
                <c:pt idx="5583">
                  <c:v>-117.5544538427</c:v>
                </c:pt>
                <c:pt idx="5584">
                  <c:v>-114.85338075209999</c:v>
                </c:pt>
                <c:pt idx="5585">
                  <c:v>-111.54009303239999</c:v>
                </c:pt>
                <c:pt idx="5586">
                  <c:v>-113.0752615322</c:v>
                </c:pt>
                <c:pt idx="5587">
                  <c:v>-111.42436126130001</c:v>
                </c:pt>
                <c:pt idx="5588">
                  <c:v>-110.94272399979999</c:v>
                </c:pt>
                <c:pt idx="5589">
                  <c:v>-111.9867893358</c:v>
                </c:pt>
                <c:pt idx="5590">
                  <c:v>-113.1479546466</c:v>
                </c:pt>
                <c:pt idx="5591">
                  <c:v>-110.57850472040001</c:v>
                </c:pt>
                <c:pt idx="5592">
                  <c:v>-107.9397450105</c:v>
                </c:pt>
                <c:pt idx="5593">
                  <c:v>-106.64842917129999</c:v>
                </c:pt>
                <c:pt idx="5594">
                  <c:v>-106.4955306193</c:v>
                </c:pt>
                <c:pt idx="5595">
                  <c:v>-109.5099112475</c:v>
                </c:pt>
                <c:pt idx="5596">
                  <c:v>-115.0136217645</c:v>
                </c:pt>
                <c:pt idx="5597">
                  <c:v>-112.109116327</c:v>
                </c:pt>
                <c:pt idx="5598">
                  <c:v>-110.1706136322</c:v>
                </c:pt>
                <c:pt idx="5599">
                  <c:v>-113.68623433640001</c:v>
                </c:pt>
                <c:pt idx="5600">
                  <c:v>-125.4060666877</c:v>
                </c:pt>
                <c:pt idx="5601">
                  <c:v>-124.9796080232</c:v>
                </c:pt>
                <c:pt idx="5602">
                  <c:v>-118.5192044324</c:v>
                </c:pt>
                <c:pt idx="5603">
                  <c:v>-113.1390595301</c:v>
                </c:pt>
                <c:pt idx="5604">
                  <c:v>-109.906575746</c:v>
                </c:pt>
                <c:pt idx="5605">
                  <c:v>-107.2147763019</c:v>
                </c:pt>
                <c:pt idx="5606">
                  <c:v>-105.3885091221</c:v>
                </c:pt>
                <c:pt idx="5607">
                  <c:v>-106.60878178919999</c:v>
                </c:pt>
                <c:pt idx="5608">
                  <c:v>-109.3708077655</c:v>
                </c:pt>
                <c:pt idx="5609">
                  <c:v>-107.41648986520001</c:v>
                </c:pt>
                <c:pt idx="5610">
                  <c:v>-106.7510712054</c:v>
                </c:pt>
                <c:pt idx="5611">
                  <c:v>-110.15709085810001</c:v>
                </c:pt>
                <c:pt idx="5612">
                  <c:v>-115.0216514726</c:v>
                </c:pt>
                <c:pt idx="5613">
                  <c:v>-112.1355625107</c:v>
                </c:pt>
                <c:pt idx="5614">
                  <c:v>-112.3550669815</c:v>
                </c:pt>
                <c:pt idx="5615">
                  <c:v>-119.95139405579999</c:v>
                </c:pt>
                <c:pt idx="5616">
                  <c:v>-122.3298793921</c:v>
                </c:pt>
                <c:pt idx="5617">
                  <c:v>-116.504995411</c:v>
                </c:pt>
                <c:pt idx="5618">
                  <c:v>-116.081627857</c:v>
                </c:pt>
                <c:pt idx="5619">
                  <c:v>-114.1545234633</c:v>
                </c:pt>
                <c:pt idx="5620">
                  <c:v>-116.8035364144</c:v>
                </c:pt>
                <c:pt idx="5621">
                  <c:v>-126.3775282647</c:v>
                </c:pt>
                <c:pt idx="5622">
                  <c:v>-112.2908942733</c:v>
                </c:pt>
                <c:pt idx="5623">
                  <c:v>-108.88589931920001</c:v>
                </c:pt>
                <c:pt idx="5624">
                  <c:v>-108.0475733605</c:v>
                </c:pt>
                <c:pt idx="5625">
                  <c:v>-107.9294603081</c:v>
                </c:pt>
                <c:pt idx="5626">
                  <c:v>-109.8999895491</c:v>
                </c:pt>
                <c:pt idx="5627">
                  <c:v>-114.8691140347</c:v>
                </c:pt>
                <c:pt idx="5628">
                  <c:v>-117.9409254654</c:v>
                </c:pt>
                <c:pt idx="5629">
                  <c:v>-111.72859119659999</c:v>
                </c:pt>
                <c:pt idx="5630">
                  <c:v>-107.17051615690001</c:v>
                </c:pt>
                <c:pt idx="5631">
                  <c:v>-106.543845663</c:v>
                </c:pt>
                <c:pt idx="5632">
                  <c:v>-108.1346496406</c:v>
                </c:pt>
                <c:pt idx="5633">
                  <c:v>-108.3761719447</c:v>
                </c:pt>
                <c:pt idx="5634">
                  <c:v>-109.0446902406</c:v>
                </c:pt>
                <c:pt idx="5635">
                  <c:v>-113.55408283520001</c:v>
                </c:pt>
                <c:pt idx="5636">
                  <c:v>-126.93039386389999</c:v>
                </c:pt>
                <c:pt idx="5637">
                  <c:v>-117.09559717320001</c:v>
                </c:pt>
                <c:pt idx="5638">
                  <c:v>-114.9675123822</c:v>
                </c:pt>
                <c:pt idx="5639">
                  <c:v>-113.972386167</c:v>
                </c:pt>
                <c:pt idx="5640">
                  <c:v>-113.7895349633</c:v>
                </c:pt>
                <c:pt idx="5641">
                  <c:v>-116.5798512417</c:v>
                </c:pt>
                <c:pt idx="5642">
                  <c:v>-112.2122165271</c:v>
                </c:pt>
                <c:pt idx="5643">
                  <c:v>-108.14971071940001</c:v>
                </c:pt>
                <c:pt idx="5644">
                  <c:v>-110.62280722769999</c:v>
                </c:pt>
                <c:pt idx="5645">
                  <c:v>-127.73863699090001</c:v>
                </c:pt>
                <c:pt idx="5646">
                  <c:v>-111.6933185116</c:v>
                </c:pt>
                <c:pt idx="5647">
                  <c:v>-109.4831846922</c:v>
                </c:pt>
                <c:pt idx="5648">
                  <c:v>-113.1986824451</c:v>
                </c:pt>
                <c:pt idx="5649">
                  <c:v>-120.56606525949999</c:v>
                </c:pt>
                <c:pt idx="5650">
                  <c:v>-117.56234141119999</c:v>
                </c:pt>
                <c:pt idx="5651">
                  <c:v>-118.6057989256</c:v>
                </c:pt>
                <c:pt idx="5652">
                  <c:v>-123.57808274600001</c:v>
                </c:pt>
                <c:pt idx="5653">
                  <c:v>-126.5845846281</c:v>
                </c:pt>
                <c:pt idx="5654">
                  <c:v>-115.473592209</c:v>
                </c:pt>
                <c:pt idx="5655">
                  <c:v>-108.44701063150001</c:v>
                </c:pt>
                <c:pt idx="5656">
                  <c:v>-105.6081639918</c:v>
                </c:pt>
                <c:pt idx="5657">
                  <c:v>-104.8723054356</c:v>
                </c:pt>
                <c:pt idx="5658">
                  <c:v>-106.48389967839999</c:v>
                </c:pt>
                <c:pt idx="5659">
                  <c:v>-111.4915722273</c:v>
                </c:pt>
                <c:pt idx="5660">
                  <c:v>-119.504814557</c:v>
                </c:pt>
                <c:pt idx="5661">
                  <c:v>-123.70757385970001</c:v>
                </c:pt>
                <c:pt idx="5662">
                  <c:v>-123.66766023220001</c:v>
                </c:pt>
                <c:pt idx="5663">
                  <c:v>-113.2886059106</c:v>
                </c:pt>
                <c:pt idx="5664">
                  <c:v>-110.9390334423</c:v>
                </c:pt>
                <c:pt idx="5665">
                  <c:v>-112.5124436868</c:v>
                </c:pt>
                <c:pt idx="5666">
                  <c:v>-119.7152701724</c:v>
                </c:pt>
                <c:pt idx="5667">
                  <c:v>-124.2065988849</c:v>
                </c:pt>
                <c:pt idx="5668">
                  <c:v>-115.345656578</c:v>
                </c:pt>
                <c:pt idx="5669">
                  <c:v>-113.7712758677</c:v>
                </c:pt>
                <c:pt idx="5670">
                  <c:v>-112.4919772941</c:v>
                </c:pt>
                <c:pt idx="5671">
                  <c:v>-111.5200465737</c:v>
                </c:pt>
                <c:pt idx="5672">
                  <c:v>-112.8135005228</c:v>
                </c:pt>
                <c:pt idx="5673">
                  <c:v>-118.9970905876</c:v>
                </c:pt>
                <c:pt idx="5674">
                  <c:v>-110.70308451050001</c:v>
                </c:pt>
                <c:pt idx="5675">
                  <c:v>-106.9837090492</c:v>
                </c:pt>
                <c:pt idx="5676">
                  <c:v>-106.5601294352</c:v>
                </c:pt>
                <c:pt idx="5677">
                  <c:v>-108.78191809480001</c:v>
                </c:pt>
                <c:pt idx="5678">
                  <c:v>-111.7409733489</c:v>
                </c:pt>
                <c:pt idx="5679">
                  <c:v>-108.1885939034</c:v>
                </c:pt>
                <c:pt idx="5680">
                  <c:v>-107.3852098489</c:v>
                </c:pt>
                <c:pt idx="5681">
                  <c:v>-111.6484836387</c:v>
                </c:pt>
                <c:pt idx="5682">
                  <c:v>-115.139981124</c:v>
                </c:pt>
                <c:pt idx="5683">
                  <c:v>-111.1754266209</c:v>
                </c:pt>
                <c:pt idx="5684">
                  <c:v>-110.0453100687</c:v>
                </c:pt>
                <c:pt idx="5685">
                  <c:v>-112.0640411335</c:v>
                </c:pt>
                <c:pt idx="5686">
                  <c:v>-113.8227533758</c:v>
                </c:pt>
                <c:pt idx="5687">
                  <c:v>-111.0083391564</c:v>
                </c:pt>
                <c:pt idx="5688">
                  <c:v>-109.3096028163</c:v>
                </c:pt>
                <c:pt idx="5689">
                  <c:v>-111.97307781169999</c:v>
                </c:pt>
                <c:pt idx="5690">
                  <c:v>-133.69104366260001</c:v>
                </c:pt>
                <c:pt idx="5691">
                  <c:v>-113.3167819212</c:v>
                </c:pt>
                <c:pt idx="5692">
                  <c:v>-110.5754722123</c:v>
                </c:pt>
                <c:pt idx="5693">
                  <c:v>-105.7474739199</c:v>
                </c:pt>
                <c:pt idx="5694">
                  <c:v>-104.34259852140001</c:v>
                </c:pt>
                <c:pt idx="5695">
                  <c:v>-108.5349167708</c:v>
                </c:pt>
                <c:pt idx="5696">
                  <c:v>-131.32462853199999</c:v>
                </c:pt>
                <c:pt idx="5697">
                  <c:v>-114.897607396</c:v>
                </c:pt>
                <c:pt idx="5698">
                  <c:v>-115.2594437437</c:v>
                </c:pt>
                <c:pt idx="5699">
                  <c:v>-112.66446167310001</c:v>
                </c:pt>
                <c:pt idx="5700">
                  <c:v>-108.07818223949999</c:v>
                </c:pt>
                <c:pt idx="5701">
                  <c:v>-108.4495026141</c:v>
                </c:pt>
                <c:pt idx="5702">
                  <c:v>-110.9103614024</c:v>
                </c:pt>
                <c:pt idx="5703">
                  <c:v>-111.2066509989</c:v>
                </c:pt>
                <c:pt idx="5704">
                  <c:v>-112.6412886297</c:v>
                </c:pt>
                <c:pt idx="5705">
                  <c:v>-112.0126485697</c:v>
                </c:pt>
                <c:pt idx="5706">
                  <c:v>-109.8381376082</c:v>
                </c:pt>
                <c:pt idx="5707">
                  <c:v>-110.1768627866</c:v>
                </c:pt>
                <c:pt idx="5708">
                  <c:v>-114.27672242360001</c:v>
                </c:pt>
                <c:pt idx="5709">
                  <c:v>-116.4531302843</c:v>
                </c:pt>
                <c:pt idx="5710">
                  <c:v>-114.97333164760001</c:v>
                </c:pt>
                <c:pt idx="5711">
                  <c:v>-114.22170559209999</c:v>
                </c:pt>
                <c:pt idx="5712">
                  <c:v>-110.45265147480001</c:v>
                </c:pt>
                <c:pt idx="5713">
                  <c:v>-107.8485282349</c:v>
                </c:pt>
                <c:pt idx="5714">
                  <c:v>-109.2997488944</c:v>
                </c:pt>
                <c:pt idx="5715">
                  <c:v>-114.39880142280001</c:v>
                </c:pt>
                <c:pt idx="5716">
                  <c:v>-121.6745865156</c:v>
                </c:pt>
                <c:pt idx="5717">
                  <c:v>-117.1341158585</c:v>
                </c:pt>
                <c:pt idx="5718">
                  <c:v>-108.4314170566</c:v>
                </c:pt>
                <c:pt idx="5719">
                  <c:v>-107.5398619698</c:v>
                </c:pt>
                <c:pt idx="5720">
                  <c:v>-108.7642140812</c:v>
                </c:pt>
                <c:pt idx="5721">
                  <c:v>-109.2826030932</c:v>
                </c:pt>
                <c:pt idx="5722">
                  <c:v>-111.42862147699999</c:v>
                </c:pt>
                <c:pt idx="5723">
                  <c:v>-121.217438011</c:v>
                </c:pt>
                <c:pt idx="5724">
                  <c:v>-119.03047296850001</c:v>
                </c:pt>
                <c:pt idx="5725">
                  <c:v>-116.34892097159999</c:v>
                </c:pt>
                <c:pt idx="5726">
                  <c:v>-122.43036572299999</c:v>
                </c:pt>
                <c:pt idx="5727">
                  <c:v>-116.0429484493</c:v>
                </c:pt>
                <c:pt idx="5728">
                  <c:v>-109.2470612812</c:v>
                </c:pt>
                <c:pt idx="5729">
                  <c:v>-108.70107740589999</c:v>
                </c:pt>
                <c:pt idx="5730">
                  <c:v>-117.9274645264</c:v>
                </c:pt>
                <c:pt idx="5731">
                  <c:v>-114.39270811430001</c:v>
                </c:pt>
                <c:pt idx="5732">
                  <c:v>-111.5132036947</c:v>
                </c:pt>
                <c:pt idx="5733">
                  <c:v>-115.9100025166</c:v>
                </c:pt>
                <c:pt idx="5734">
                  <c:v>-120.0221314307</c:v>
                </c:pt>
                <c:pt idx="5735">
                  <c:v>-116.43775377030001</c:v>
                </c:pt>
                <c:pt idx="5736">
                  <c:v>-113.1958877606</c:v>
                </c:pt>
                <c:pt idx="5737">
                  <c:v>-113.1561168011</c:v>
                </c:pt>
                <c:pt idx="5738">
                  <c:v>-116.2479537546</c:v>
                </c:pt>
                <c:pt idx="5739">
                  <c:v>-124.39835879</c:v>
                </c:pt>
                <c:pt idx="5740">
                  <c:v>-114.9182190204</c:v>
                </c:pt>
                <c:pt idx="5741">
                  <c:v>-108.8371721102</c:v>
                </c:pt>
                <c:pt idx="5742">
                  <c:v>-106.8384848708</c:v>
                </c:pt>
                <c:pt idx="5743">
                  <c:v>-107.7036613305</c:v>
                </c:pt>
                <c:pt idx="5744">
                  <c:v>-109.4065799455</c:v>
                </c:pt>
                <c:pt idx="5745">
                  <c:v>-109.1392498446</c:v>
                </c:pt>
                <c:pt idx="5746">
                  <c:v>-108.5581557948</c:v>
                </c:pt>
                <c:pt idx="5747">
                  <c:v>-111.3483834484</c:v>
                </c:pt>
                <c:pt idx="5748">
                  <c:v>-120.3597976528</c:v>
                </c:pt>
                <c:pt idx="5749">
                  <c:v>-111.54625887820001</c:v>
                </c:pt>
                <c:pt idx="5750">
                  <c:v>-109.02730825330001</c:v>
                </c:pt>
                <c:pt idx="5751">
                  <c:v>-108.69445419189999</c:v>
                </c:pt>
                <c:pt idx="5752">
                  <c:v>-108.42646095409999</c:v>
                </c:pt>
                <c:pt idx="5753">
                  <c:v>-109.1644939705</c:v>
                </c:pt>
                <c:pt idx="5754">
                  <c:v>-112.057446789</c:v>
                </c:pt>
                <c:pt idx="5755">
                  <c:v>-111.6657254127</c:v>
                </c:pt>
                <c:pt idx="5756">
                  <c:v>-107.5548019507</c:v>
                </c:pt>
                <c:pt idx="5757">
                  <c:v>-105.8502484614</c:v>
                </c:pt>
                <c:pt idx="5758">
                  <c:v>-108.981670733</c:v>
                </c:pt>
                <c:pt idx="5759">
                  <c:v>-126.1960591334</c:v>
                </c:pt>
                <c:pt idx="5760">
                  <c:v>-108.9470091718</c:v>
                </c:pt>
                <c:pt idx="5761">
                  <c:v>-109.04767839679999</c:v>
                </c:pt>
                <c:pt idx="5762">
                  <c:v>-117.2614239797</c:v>
                </c:pt>
                <c:pt idx="5763">
                  <c:v>-115.3495754951</c:v>
                </c:pt>
                <c:pt idx="5764">
                  <c:v>-114.5598931736</c:v>
                </c:pt>
                <c:pt idx="5765">
                  <c:v>-114.3215839545</c:v>
                </c:pt>
                <c:pt idx="5766">
                  <c:v>-112.46369939020001</c:v>
                </c:pt>
                <c:pt idx="5767">
                  <c:v>-114.811120454</c:v>
                </c:pt>
                <c:pt idx="5768">
                  <c:v>-123.91093093089999</c:v>
                </c:pt>
                <c:pt idx="5769">
                  <c:v>-117.3810592741</c:v>
                </c:pt>
                <c:pt idx="5770">
                  <c:v>-114.9446163658</c:v>
                </c:pt>
                <c:pt idx="5771">
                  <c:v>-109.712969082</c:v>
                </c:pt>
                <c:pt idx="5772">
                  <c:v>-107.5697252297</c:v>
                </c:pt>
                <c:pt idx="5773">
                  <c:v>-109.9609909193</c:v>
                </c:pt>
                <c:pt idx="5774">
                  <c:v>-136.02666342480001</c:v>
                </c:pt>
                <c:pt idx="5775">
                  <c:v>-113.1168868092</c:v>
                </c:pt>
                <c:pt idx="5776">
                  <c:v>-112.7546274319</c:v>
                </c:pt>
                <c:pt idx="5777">
                  <c:v>-113.4795117628</c:v>
                </c:pt>
                <c:pt idx="5778">
                  <c:v>-114.22058977090001</c:v>
                </c:pt>
                <c:pt idx="5779">
                  <c:v>-112.8109969177</c:v>
                </c:pt>
                <c:pt idx="5780">
                  <c:v>-108.8015479827</c:v>
                </c:pt>
                <c:pt idx="5781">
                  <c:v>-108.472348125</c:v>
                </c:pt>
                <c:pt idx="5782">
                  <c:v>-115.6184620423</c:v>
                </c:pt>
                <c:pt idx="5783">
                  <c:v>-119.8232440435</c:v>
                </c:pt>
                <c:pt idx="5784">
                  <c:v>-117.4046347898</c:v>
                </c:pt>
                <c:pt idx="5785">
                  <c:v>-125.9711235421</c:v>
                </c:pt>
                <c:pt idx="5786">
                  <c:v>-117.6837796854</c:v>
                </c:pt>
                <c:pt idx="5787">
                  <c:v>-110.3773535735</c:v>
                </c:pt>
                <c:pt idx="5788">
                  <c:v>-109.1796830982</c:v>
                </c:pt>
                <c:pt idx="5789">
                  <c:v>-110.7723140425</c:v>
                </c:pt>
                <c:pt idx="5790">
                  <c:v>-111.5290108129</c:v>
                </c:pt>
                <c:pt idx="5791">
                  <c:v>-109.89480570960001</c:v>
                </c:pt>
                <c:pt idx="5792">
                  <c:v>-109.91689282590001</c:v>
                </c:pt>
                <c:pt idx="5793">
                  <c:v>-114.4203578958</c:v>
                </c:pt>
                <c:pt idx="5794">
                  <c:v>-106.9281671447</c:v>
                </c:pt>
                <c:pt idx="5795">
                  <c:v>-104.7655538609</c:v>
                </c:pt>
                <c:pt idx="5796">
                  <c:v>-108.8975731063</c:v>
                </c:pt>
                <c:pt idx="5797">
                  <c:v>-120.39044281069999</c:v>
                </c:pt>
                <c:pt idx="5798">
                  <c:v>-110.4423694349</c:v>
                </c:pt>
                <c:pt idx="5799">
                  <c:v>-108.5685383328</c:v>
                </c:pt>
                <c:pt idx="5800">
                  <c:v>-108.6893227927</c:v>
                </c:pt>
                <c:pt idx="5801">
                  <c:v>-108.7588982364</c:v>
                </c:pt>
                <c:pt idx="5802">
                  <c:v>-109.51735476179999</c:v>
                </c:pt>
                <c:pt idx="5803">
                  <c:v>-114.8000824457</c:v>
                </c:pt>
                <c:pt idx="5804">
                  <c:v>-135.2085303209</c:v>
                </c:pt>
                <c:pt idx="5805">
                  <c:v>-120.6929959317</c:v>
                </c:pt>
                <c:pt idx="5806">
                  <c:v>-114.2187927758</c:v>
                </c:pt>
                <c:pt idx="5807">
                  <c:v>-110.9087153406</c:v>
                </c:pt>
                <c:pt idx="5808">
                  <c:v>-111.9710242859</c:v>
                </c:pt>
                <c:pt idx="5809">
                  <c:v>-113.79820194769999</c:v>
                </c:pt>
                <c:pt idx="5810">
                  <c:v>-114.3020277345</c:v>
                </c:pt>
                <c:pt idx="5811">
                  <c:v>-114.9035489048</c:v>
                </c:pt>
                <c:pt idx="5812">
                  <c:v>-110.5093596107</c:v>
                </c:pt>
                <c:pt idx="5813">
                  <c:v>-108.04251169290001</c:v>
                </c:pt>
                <c:pt idx="5814">
                  <c:v>-111.499309178</c:v>
                </c:pt>
                <c:pt idx="5815">
                  <c:v>-114.99812082859999</c:v>
                </c:pt>
                <c:pt idx="5816">
                  <c:v>-111.3606163457</c:v>
                </c:pt>
                <c:pt idx="5817">
                  <c:v>-111.60503549489999</c:v>
                </c:pt>
                <c:pt idx="5818">
                  <c:v>-114.3112486208</c:v>
                </c:pt>
                <c:pt idx="5819">
                  <c:v>-114.447026912</c:v>
                </c:pt>
                <c:pt idx="5820">
                  <c:v>-113.04600491079999</c:v>
                </c:pt>
                <c:pt idx="5821">
                  <c:v>-117.48384849350001</c:v>
                </c:pt>
                <c:pt idx="5822">
                  <c:v>-118.4053193222</c:v>
                </c:pt>
                <c:pt idx="5823">
                  <c:v>-110.0409707925</c:v>
                </c:pt>
                <c:pt idx="5824">
                  <c:v>-108.5150266519</c:v>
                </c:pt>
                <c:pt idx="5825">
                  <c:v>-105.8814640368</c:v>
                </c:pt>
                <c:pt idx="5826">
                  <c:v>-103.52362022299999</c:v>
                </c:pt>
                <c:pt idx="5827">
                  <c:v>-104.23147683000001</c:v>
                </c:pt>
                <c:pt idx="5828">
                  <c:v>-106.41938151940001</c:v>
                </c:pt>
                <c:pt idx="5829">
                  <c:v>-107.9044414623</c:v>
                </c:pt>
                <c:pt idx="5830">
                  <c:v>-110.1487458452</c:v>
                </c:pt>
                <c:pt idx="5831">
                  <c:v>-111.7204813817</c:v>
                </c:pt>
                <c:pt idx="5832">
                  <c:v>-110.6570394533</c:v>
                </c:pt>
                <c:pt idx="5833">
                  <c:v>-111.0053568309</c:v>
                </c:pt>
                <c:pt idx="5834">
                  <c:v>-114.3479569356</c:v>
                </c:pt>
                <c:pt idx="5835">
                  <c:v>-119.6350973322</c:v>
                </c:pt>
                <c:pt idx="5836">
                  <c:v>-112.6589121144</c:v>
                </c:pt>
                <c:pt idx="5837">
                  <c:v>-112.2019857481</c:v>
                </c:pt>
                <c:pt idx="5838">
                  <c:v>-118.8382666439</c:v>
                </c:pt>
                <c:pt idx="5839">
                  <c:v>-118.6783553345</c:v>
                </c:pt>
                <c:pt idx="5840">
                  <c:v>-115.94906189370001</c:v>
                </c:pt>
                <c:pt idx="5841">
                  <c:v>-124.3501781633</c:v>
                </c:pt>
                <c:pt idx="5842">
                  <c:v>-117.3764006719</c:v>
                </c:pt>
                <c:pt idx="5843">
                  <c:v>-110.21876585530001</c:v>
                </c:pt>
                <c:pt idx="5844">
                  <c:v>-107.31777373129999</c:v>
                </c:pt>
                <c:pt idx="5845">
                  <c:v>-106.09362504710001</c:v>
                </c:pt>
                <c:pt idx="5846">
                  <c:v>-107.1271118211</c:v>
                </c:pt>
                <c:pt idx="5847">
                  <c:v>-111.44994786399999</c:v>
                </c:pt>
                <c:pt idx="5848">
                  <c:v>-130.6412308088</c:v>
                </c:pt>
                <c:pt idx="5849">
                  <c:v>-112.30872391370001</c:v>
                </c:pt>
                <c:pt idx="5850">
                  <c:v>-106.1359641061</c:v>
                </c:pt>
                <c:pt idx="5851">
                  <c:v>-103.8819390254</c:v>
                </c:pt>
                <c:pt idx="5852">
                  <c:v>-104.66154458539999</c:v>
                </c:pt>
                <c:pt idx="5853">
                  <c:v>-108.9419644467</c:v>
                </c:pt>
                <c:pt idx="5854">
                  <c:v>-110.10523891619999</c:v>
                </c:pt>
                <c:pt idx="5855">
                  <c:v>-108.8431808885</c:v>
                </c:pt>
                <c:pt idx="5856">
                  <c:v>-110.7897860364</c:v>
                </c:pt>
                <c:pt idx="5857">
                  <c:v>-110.3727563164</c:v>
                </c:pt>
                <c:pt idx="5858">
                  <c:v>-110.6822313439</c:v>
                </c:pt>
                <c:pt idx="5859">
                  <c:v>-111.6628790554</c:v>
                </c:pt>
                <c:pt idx="5860">
                  <c:v>-110.82738970939999</c:v>
                </c:pt>
                <c:pt idx="5861">
                  <c:v>-112.847982273</c:v>
                </c:pt>
                <c:pt idx="5862">
                  <c:v>-107.45894661449999</c:v>
                </c:pt>
                <c:pt idx="5863">
                  <c:v>-105.6309610924</c:v>
                </c:pt>
                <c:pt idx="5864">
                  <c:v>-110.8159892271</c:v>
                </c:pt>
                <c:pt idx="5865">
                  <c:v>-110.8786647822</c:v>
                </c:pt>
                <c:pt idx="5866">
                  <c:v>-110.9230891293</c:v>
                </c:pt>
                <c:pt idx="5867">
                  <c:v>-120.88553254839999</c:v>
                </c:pt>
                <c:pt idx="5868">
                  <c:v>-122.189481312</c:v>
                </c:pt>
                <c:pt idx="5869">
                  <c:v>-112.3563622658</c:v>
                </c:pt>
                <c:pt idx="5870">
                  <c:v>-107.8653950412</c:v>
                </c:pt>
                <c:pt idx="5871">
                  <c:v>-105.3714962455</c:v>
                </c:pt>
                <c:pt idx="5872">
                  <c:v>-102.80186972200001</c:v>
                </c:pt>
                <c:pt idx="5873">
                  <c:v>-101.7264581821</c:v>
                </c:pt>
                <c:pt idx="5874">
                  <c:v>-103.2690219638</c:v>
                </c:pt>
                <c:pt idx="5875">
                  <c:v>-107.4899194483</c:v>
                </c:pt>
                <c:pt idx="5876">
                  <c:v>-113.4573361827</c:v>
                </c:pt>
                <c:pt idx="5877">
                  <c:v>-115.4481347729</c:v>
                </c:pt>
                <c:pt idx="5878">
                  <c:v>-111.1742835574</c:v>
                </c:pt>
                <c:pt idx="5879">
                  <c:v>-108.7083684605</c:v>
                </c:pt>
                <c:pt idx="5880">
                  <c:v>-108.8379064858</c:v>
                </c:pt>
                <c:pt idx="5881">
                  <c:v>-109.1197310419</c:v>
                </c:pt>
                <c:pt idx="5882">
                  <c:v>-109.2230239217</c:v>
                </c:pt>
                <c:pt idx="5883">
                  <c:v>-108.3482376434</c:v>
                </c:pt>
                <c:pt idx="5884">
                  <c:v>-107.595706959</c:v>
                </c:pt>
                <c:pt idx="5885">
                  <c:v>-108.3057897014</c:v>
                </c:pt>
                <c:pt idx="5886">
                  <c:v>-109.6809495458</c:v>
                </c:pt>
                <c:pt idx="5887">
                  <c:v>-111.992624029</c:v>
                </c:pt>
                <c:pt idx="5888">
                  <c:v>-115.5453407581</c:v>
                </c:pt>
                <c:pt idx="5889">
                  <c:v>-128.5130007674</c:v>
                </c:pt>
                <c:pt idx="5890">
                  <c:v>-115.7179236228</c:v>
                </c:pt>
                <c:pt idx="5891">
                  <c:v>-111.68223784520001</c:v>
                </c:pt>
                <c:pt idx="5892">
                  <c:v>-111.0888765805</c:v>
                </c:pt>
                <c:pt idx="5893">
                  <c:v>-113.27825558320001</c:v>
                </c:pt>
                <c:pt idx="5894">
                  <c:v>-119.5473068391</c:v>
                </c:pt>
                <c:pt idx="5895">
                  <c:v>-120.7528714955</c:v>
                </c:pt>
                <c:pt idx="5896">
                  <c:v>-109.5240690434</c:v>
                </c:pt>
                <c:pt idx="5897">
                  <c:v>-107.3408007326</c:v>
                </c:pt>
                <c:pt idx="5898">
                  <c:v>-111.8997137265</c:v>
                </c:pt>
                <c:pt idx="5899">
                  <c:v>-114.2899201125</c:v>
                </c:pt>
                <c:pt idx="5900">
                  <c:v>-110.65881763260001</c:v>
                </c:pt>
                <c:pt idx="5901">
                  <c:v>-112.7628528561</c:v>
                </c:pt>
                <c:pt idx="5902">
                  <c:v>-119.6401458151</c:v>
                </c:pt>
                <c:pt idx="5903">
                  <c:v>-124.96306877230001</c:v>
                </c:pt>
                <c:pt idx="5904">
                  <c:v>-118.8412313896</c:v>
                </c:pt>
                <c:pt idx="5905">
                  <c:v>-112.46023280839999</c:v>
                </c:pt>
                <c:pt idx="5906">
                  <c:v>-110.66471020829999</c:v>
                </c:pt>
                <c:pt idx="5907">
                  <c:v>-111.4694337375</c:v>
                </c:pt>
                <c:pt idx="5908">
                  <c:v>-116.423831749</c:v>
                </c:pt>
                <c:pt idx="5909">
                  <c:v>-123.972323582</c:v>
                </c:pt>
                <c:pt idx="5910">
                  <c:v>-115.3273313121</c:v>
                </c:pt>
                <c:pt idx="5911">
                  <c:v>-113.5698153157</c:v>
                </c:pt>
                <c:pt idx="5912">
                  <c:v>-114.3605811069</c:v>
                </c:pt>
                <c:pt idx="5913">
                  <c:v>-116.18134770330001</c:v>
                </c:pt>
                <c:pt idx="5914">
                  <c:v>-117.37205629810001</c:v>
                </c:pt>
                <c:pt idx="5915">
                  <c:v>-116.5558446438</c:v>
                </c:pt>
                <c:pt idx="5916">
                  <c:v>-117.2838511563</c:v>
                </c:pt>
                <c:pt idx="5917">
                  <c:v>-111.9947216461</c:v>
                </c:pt>
                <c:pt idx="5918">
                  <c:v>-111.3945356002</c:v>
                </c:pt>
                <c:pt idx="5919">
                  <c:v>-119.74182887729999</c:v>
                </c:pt>
                <c:pt idx="5920">
                  <c:v>-121.3012441616</c:v>
                </c:pt>
                <c:pt idx="5921">
                  <c:v>-114.45500524400001</c:v>
                </c:pt>
                <c:pt idx="5922">
                  <c:v>-113.11728302820001</c:v>
                </c:pt>
                <c:pt idx="5923">
                  <c:v>-116.54651435700001</c:v>
                </c:pt>
                <c:pt idx="5924">
                  <c:v>-119.0476267784</c:v>
                </c:pt>
                <c:pt idx="5925">
                  <c:v>-117.36388702169999</c:v>
                </c:pt>
                <c:pt idx="5926">
                  <c:v>-119.36295930129999</c:v>
                </c:pt>
                <c:pt idx="5927">
                  <c:v>-121.6514991964</c:v>
                </c:pt>
                <c:pt idx="5928">
                  <c:v>-121.0613562324</c:v>
                </c:pt>
                <c:pt idx="5929">
                  <c:v>-117.7693411147</c:v>
                </c:pt>
                <c:pt idx="5930">
                  <c:v>-113.0362697929</c:v>
                </c:pt>
                <c:pt idx="5931">
                  <c:v>-117.74250041000001</c:v>
                </c:pt>
                <c:pt idx="5932">
                  <c:v>-116.251184053</c:v>
                </c:pt>
                <c:pt idx="5933">
                  <c:v>-110.0678901097</c:v>
                </c:pt>
                <c:pt idx="5934">
                  <c:v>-111.8616907466</c:v>
                </c:pt>
                <c:pt idx="5935">
                  <c:v>-120.7214307128</c:v>
                </c:pt>
                <c:pt idx="5936">
                  <c:v>-115.19121782969999</c:v>
                </c:pt>
                <c:pt idx="5937">
                  <c:v>-114.43084599540001</c:v>
                </c:pt>
                <c:pt idx="5938">
                  <c:v>-119.0252961031</c:v>
                </c:pt>
                <c:pt idx="5939">
                  <c:v>-114.0775857009</c:v>
                </c:pt>
                <c:pt idx="5940">
                  <c:v>-111.5439400544</c:v>
                </c:pt>
                <c:pt idx="5941">
                  <c:v>-115.07447718740001</c:v>
                </c:pt>
                <c:pt idx="5942">
                  <c:v>-122.7088718629</c:v>
                </c:pt>
                <c:pt idx="5943">
                  <c:v>-114.4937560697</c:v>
                </c:pt>
                <c:pt idx="5944">
                  <c:v>-113.91773877999999</c:v>
                </c:pt>
                <c:pt idx="5945">
                  <c:v>-108.0911473386</c:v>
                </c:pt>
                <c:pt idx="5946">
                  <c:v>-105.855695392</c:v>
                </c:pt>
                <c:pt idx="5947">
                  <c:v>-108.137357694</c:v>
                </c:pt>
                <c:pt idx="5948">
                  <c:v>-116.4994725066</c:v>
                </c:pt>
                <c:pt idx="5949">
                  <c:v>-125.3560163782</c:v>
                </c:pt>
                <c:pt idx="5950">
                  <c:v>-117.2860241944</c:v>
                </c:pt>
                <c:pt idx="5951">
                  <c:v>-115.0695974235</c:v>
                </c:pt>
                <c:pt idx="5952">
                  <c:v>-119.19759660059999</c:v>
                </c:pt>
                <c:pt idx="5953">
                  <c:v>-118.0361827517</c:v>
                </c:pt>
                <c:pt idx="5954">
                  <c:v>-108.3005450205</c:v>
                </c:pt>
                <c:pt idx="5955">
                  <c:v>-106.35761937300001</c:v>
                </c:pt>
                <c:pt idx="5956">
                  <c:v>-108.25405823449999</c:v>
                </c:pt>
                <c:pt idx="5957">
                  <c:v>-112.67651163790001</c:v>
                </c:pt>
                <c:pt idx="5958">
                  <c:v>-114.2220991026</c:v>
                </c:pt>
                <c:pt idx="5959">
                  <c:v>-113.6601183537</c:v>
                </c:pt>
                <c:pt idx="5960">
                  <c:v>-111.88815895570001</c:v>
                </c:pt>
                <c:pt idx="5961">
                  <c:v>-112.0053654022</c:v>
                </c:pt>
                <c:pt idx="5962">
                  <c:v>-115.1568819851</c:v>
                </c:pt>
                <c:pt idx="5963">
                  <c:v>-127.7738907613</c:v>
                </c:pt>
                <c:pt idx="5964">
                  <c:v>-110.1347669292</c:v>
                </c:pt>
                <c:pt idx="5965">
                  <c:v>-107.326596194</c:v>
                </c:pt>
                <c:pt idx="5966">
                  <c:v>-110.3388401303</c:v>
                </c:pt>
                <c:pt idx="5967">
                  <c:v>-113.550474501</c:v>
                </c:pt>
                <c:pt idx="5968">
                  <c:v>-117.1537097495</c:v>
                </c:pt>
                <c:pt idx="5969">
                  <c:v>-117.1765234372</c:v>
                </c:pt>
                <c:pt idx="5970">
                  <c:v>-112.18709712970001</c:v>
                </c:pt>
                <c:pt idx="5971">
                  <c:v>-110.7223198751</c:v>
                </c:pt>
                <c:pt idx="5972">
                  <c:v>-108.9745281765</c:v>
                </c:pt>
                <c:pt idx="5973">
                  <c:v>-108.3348013576</c:v>
                </c:pt>
                <c:pt idx="5974">
                  <c:v>-111.5981569787</c:v>
                </c:pt>
                <c:pt idx="5975">
                  <c:v>-115.48815499059999</c:v>
                </c:pt>
                <c:pt idx="5976">
                  <c:v>-113.40509475099999</c:v>
                </c:pt>
                <c:pt idx="5977">
                  <c:v>-113.7060915335</c:v>
                </c:pt>
                <c:pt idx="5978">
                  <c:v>-124.9645793385</c:v>
                </c:pt>
                <c:pt idx="5979">
                  <c:v>-109.1686887029</c:v>
                </c:pt>
                <c:pt idx="5980">
                  <c:v>-104.355047723</c:v>
                </c:pt>
                <c:pt idx="5981">
                  <c:v>-104.43629246330001</c:v>
                </c:pt>
                <c:pt idx="5982">
                  <c:v>-107.07041746279999</c:v>
                </c:pt>
                <c:pt idx="5983">
                  <c:v>-111.5322810096</c:v>
                </c:pt>
                <c:pt idx="5984">
                  <c:v>-121.44142633760001</c:v>
                </c:pt>
                <c:pt idx="5985">
                  <c:v>-117.1605772625</c:v>
                </c:pt>
                <c:pt idx="5986">
                  <c:v>-116.9089279263</c:v>
                </c:pt>
                <c:pt idx="5987">
                  <c:v>-120.0703220417</c:v>
                </c:pt>
                <c:pt idx="5988">
                  <c:v>-113.6164997102</c:v>
                </c:pt>
                <c:pt idx="5989">
                  <c:v>-109.6083430497</c:v>
                </c:pt>
                <c:pt idx="5990">
                  <c:v>-108.7973017281</c:v>
                </c:pt>
                <c:pt idx="5991">
                  <c:v>-113.034551525</c:v>
                </c:pt>
                <c:pt idx="5992">
                  <c:v>-111.5497234642</c:v>
                </c:pt>
                <c:pt idx="5993">
                  <c:v>-108.16596632469999</c:v>
                </c:pt>
                <c:pt idx="5994">
                  <c:v>-108.9533086118</c:v>
                </c:pt>
                <c:pt idx="5995">
                  <c:v>-112.5993298774</c:v>
                </c:pt>
                <c:pt idx="5996">
                  <c:v>-111.44620709589999</c:v>
                </c:pt>
                <c:pt idx="5997">
                  <c:v>-109.8775701783</c:v>
                </c:pt>
                <c:pt idx="5998">
                  <c:v>-113.1093492091</c:v>
                </c:pt>
                <c:pt idx="5999">
                  <c:v>-110.7453264466</c:v>
                </c:pt>
                <c:pt idx="6000">
                  <c:v>-111.21728572150001</c:v>
                </c:pt>
                <c:pt idx="6001">
                  <c:v>-124.1880722665</c:v>
                </c:pt>
                <c:pt idx="6002">
                  <c:v>-112.70863178979999</c:v>
                </c:pt>
                <c:pt idx="6003">
                  <c:v>-106.550324757</c:v>
                </c:pt>
                <c:pt idx="6004">
                  <c:v>-104.8982126997</c:v>
                </c:pt>
                <c:pt idx="6005">
                  <c:v>-106.70891463309999</c:v>
                </c:pt>
                <c:pt idx="6006">
                  <c:v>-114.4589212213</c:v>
                </c:pt>
                <c:pt idx="6007">
                  <c:v>-125.45640067319999</c:v>
                </c:pt>
                <c:pt idx="6008">
                  <c:v>-121.69326446780001</c:v>
                </c:pt>
                <c:pt idx="6009">
                  <c:v>-114.2641642821</c:v>
                </c:pt>
                <c:pt idx="6010">
                  <c:v>-108.0637616115</c:v>
                </c:pt>
                <c:pt idx="6011">
                  <c:v>-107.2827162534</c:v>
                </c:pt>
                <c:pt idx="6012">
                  <c:v>-111.6725809312</c:v>
                </c:pt>
                <c:pt idx="6013">
                  <c:v>-125.2741900523</c:v>
                </c:pt>
                <c:pt idx="6014">
                  <c:v>-118.422064773</c:v>
                </c:pt>
                <c:pt idx="6015">
                  <c:v>-116.5517728511</c:v>
                </c:pt>
                <c:pt idx="6016">
                  <c:v>-115.74983866159999</c:v>
                </c:pt>
                <c:pt idx="6017">
                  <c:v>-113.96135105579999</c:v>
                </c:pt>
                <c:pt idx="6018">
                  <c:v>-113.3197756302</c:v>
                </c:pt>
                <c:pt idx="6019">
                  <c:v>-118.4271174236</c:v>
                </c:pt>
                <c:pt idx="6020">
                  <c:v>-112.36703494069999</c:v>
                </c:pt>
                <c:pt idx="6021">
                  <c:v>-105.3097035848</c:v>
                </c:pt>
                <c:pt idx="6022">
                  <c:v>-103.5444117649</c:v>
                </c:pt>
                <c:pt idx="6023">
                  <c:v>-103.56953291799999</c:v>
                </c:pt>
                <c:pt idx="6024">
                  <c:v>-103.910079176</c:v>
                </c:pt>
                <c:pt idx="6025">
                  <c:v>-105.94906430819999</c:v>
                </c:pt>
                <c:pt idx="6026">
                  <c:v>-111.08399751250001</c:v>
                </c:pt>
                <c:pt idx="6027">
                  <c:v>-120.3178953133</c:v>
                </c:pt>
                <c:pt idx="6028">
                  <c:v>-112.3724834897</c:v>
                </c:pt>
                <c:pt idx="6029">
                  <c:v>-107.16577858639999</c:v>
                </c:pt>
                <c:pt idx="6030">
                  <c:v>-105.68814178380001</c:v>
                </c:pt>
                <c:pt idx="6031">
                  <c:v>-105.9833490883</c:v>
                </c:pt>
                <c:pt idx="6032">
                  <c:v>-106.1151102132</c:v>
                </c:pt>
                <c:pt idx="6033">
                  <c:v>-106.2844531392</c:v>
                </c:pt>
                <c:pt idx="6034">
                  <c:v>-108.1626304464</c:v>
                </c:pt>
                <c:pt idx="6035">
                  <c:v>-112.75028817800001</c:v>
                </c:pt>
                <c:pt idx="6036">
                  <c:v>-115.29080444</c:v>
                </c:pt>
                <c:pt idx="6037">
                  <c:v>-113.9896134001</c:v>
                </c:pt>
                <c:pt idx="6038">
                  <c:v>-115.0959818298</c:v>
                </c:pt>
                <c:pt idx="6039">
                  <c:v>-118.2602510511</c:v>
                </c:pt>
                <c:pt idx="6040">
                  <c:v>-125.1122890339</c:v>
                </c:pt>
                <c:pt idx="6041">
                  <c:v>-115.4195318501</c:v>
                </c:pt>
                <c:pt idx="6042">
                  <c:v>-110.1546021267</c:v>
                </c:pt>
                <c:pt idx="6043">
                  <c:v>-108.8123213845</c:v>
                </c:pt>
                <c:pt idx="6044">
                  <c:v>-110.7861490098</c:v>
                </c:pt>
                <c:pt idx="6045">
                  <c:v>-116.5300457105</c:v>
                </c:pt>
                <c:pt idx="6046">
                  <c:v>-127.48131331330001</c:v>
                </c:pt>
                <c:pt idx="6047">
                  <c:v>-113.087346375</c:v>
                </c:pt>
                <c:pt idx="6048">
                  <c:v>-110.9035011493</c:v>
                </c:pt>
                <c:pt idx="6049">
                  <c:v>-112.4750570355</c:v>
                </c:pt>
                <c:pt idx="6050">
                  <c:v>-112.8831383965</c:v>
                </c:pt>
                <c:pt idx="6051">
                  <c:v>-116.32812401379999</c:v>
                </c:pt>
                <c:pt idx="6052">
                  <c:v>-123.136589613</c:v>
                </c:pt>
                <c:pt idx="6053">
                  <c:v>-117.32258246230001</c:v>
                </c:pt>
                <c:pt idx="6054">
                  <c:v>-112.25331112550001</c:v>
                </c:pt>
                <c:pt idx="6055">
                  <c:v>-116.0594527635</c:v>
                </c:pt>
                <c:pt idx="6056">
                  <c:v>-119.8060035868</c:v>
                </c:pt>
                <c:pt idx="6057">
                  <c:v>-109.499807694</c:v>
                </c:pt>
                <c:pt idx="6058">
                  <c:v>-107.2608790437</c:v>
                </c:pt>
                <c:pt idx="6059">
                  <c:v>-107.8375345641</c:v>
                </c:pt>
                <c:pt idx="6060">
                  <c:v>-110.9639068962</c:v>
                </c:pt>
                <c:pt idx="6061">
                  <c:v>-115.7006443252</c:v>
                </c:pt>
                <c:pt idx="6062">
                  <c:v>-117.7363859709</c:v>
                </c:pt>
                <c:pt idx="6063">
                  <c:v>-115.0975279159</c:v>
                </c:pt>
                <c:pt idx="6064">
                  <c:v>-113.1978258953</c:v>
                </c:pt>
                <c:pt idx="6065">
                  <c:v>-113.6767094864</c:v>
                </c:pt>
                <c:pt idx="6066">
                  <c:v>-114.90800099560001</c:v>
                </c:pt>
                <c:pt idx="6067">
                  <c:v>-111.61400949519999</c:v>
                </c:pt>
                <c:pt idx="6068">
                  <c:v>-111.7059262013</c:v>
                </c:pt>
                <c:pt idx="6069">
                  <c:v>-116.1413164304</c:v>
                </c:pt>
                <c:pt idx="6070">
                  <c:v>-110.7140761367</c:v>
                </c:pt>
                <c:pt idx="6071">
                  <c:v>-108.21075273770001</c:v>
                </c:pt>
                <c:pt idx="6072">
                  <c:v>-109.3904720468</c:v>
                </c:pt>
                <c:pt idx="6073">
                  <c:v>-111.0950059969</c:v>
                </c:pt>
                <c:pt idx="6074">
                  <c:v>-111.1555368098</c:v>
                </c:pt>
                <c:pt idx="6075">
                  <c:v>-111.60829923590001</c:v>
                </c:pt>
                <c:pt idx="6076">
                  <c:v>-114.0504242466</c:v>
                </c:pt>
                <c:pt idx="6077">
                  <c:v>-120.3463144533</c:v>
                </c:pt>
                <c:pt idx="6078">
                  <c:v>-119.02570487200001</c:v>
                </c:pt>
                <c:pt idx="6079">
                  <c:v>-114.889841124</c:v>
                </c:pt>
                <c:pt idx="6080">
                  <c:v>-114.20295022960001</c:v>
                </c:pt>
                <c:pt idx="6081">
                  <c:v>-117.0976959211</c:v>
                </c:pt>
                <c:pt idx="6082">
                  <c:v>-114.40269102480001</c:v>
                </c:pt>
                <c:pt idx="6083">
                  <c:v>-113.2847310687</c:v>
                </c:pt>
                <c:pt idx="6084">
                  <c:v>-118.7997349644</c:v>
                </c:pt>
                <c:pt idx="6085">
                  <c:v>-119.3056700617</c:v>
                </c:pt>
                <c:pt idx="6086">
                  <c:v>-114.6381119138</c:v>
                </c:pt>
                <c:pt idx="6087">
                  <c:v>-112.0204446914</c:v>
                </c:pt>
                <c:pt idx="6088">
                  <c:v>-109.42779505519999</c:v>
                </c:pt>
                <c:pt idx="6089">
                  <c:v>-110.6780448385</c:v>
                </c:pt>
                <c:pt idx="6090">
                  <c:v>-116.56532746249999</c:v>
                </c:pt>
                <c:pt idx="6091">
                  <c:v>-121.91882186559999</c:v>
                </c:pt>
                <c:pt idx="6092">
                  <c:v>-110.730001937</c:v>
                </c:pt>
                <c:pt idx="6093">
                  <c:v>-105.712502203</c:v>
                </c:pt>
                <c:pt idx="6094">
                  <c:v>-104.46816165910001</c:v>
                </c:pt>
                <c:pt idx="6095">
                  <c:v>-106.4012735133</c:v>
                </c:pt>
                <c:pt idx="6096">
                  <c:v>-111.7348604164</c:v>
                </c:pt>
                <c:pt idx="6097">
                  <c:v>-120.1343769691</c:v>
                </c:pt>
                <c:pt idx="6098">
                  <c:v>-117.5098314972</c:v>
                </c:pt>
                <c:pt idx="6099">
                  <c:v>-111.73680494849999</c:v>
                </c:pt>
                <c:pt idx="6100">
                  <c:v>-109.7386094717</c:v>
                </c:pt>
                <c:pt idx="6101">
                  <c:v>-107.9136449927</c:v>
                </c:pt>
                <c:pt idx="6102">
                  <c:v>-109.37602795870001</c:v>
                </c:pt>
                <c:pt idx="6103">
                  <c:v>-112.3723411034</c:v>
                </c:pt>
                <c:pt idx="6104">
                  <c:v>-110.22645526150001</c:v>
                </c:pt>
                <c:pt idx="6105">
                  <c:v>-113.3721346688</c:v>
                </c:pt>
                <c:pt idx="6106">
                  <c:v>-121.0125874312</c:v>
                </c:pt>
                <c:pt idx="6107">
                  <c:v>-110.5405061944</c:v>
                </c:pt>
                <c:pt idx="6108">
                  <c:v>-108.747844022</c:v>
                </c:pt>
                <c:pt idx="6109">
                  <c:v>-111.4078260404</c:v>
                </c:pt>
                <c:pt idx="6110">
                  <c:v>-116.98083248419999</c:v>
                </c:pt>
                <c:pt idx="6111">
                  <c:v>-120.2868048103</c:v>
                </c:pt>
                <c:pt idx="6112">
                  <c:v>-121.6568800167</c:v>
                </c:pt>
                <c:pt idx="6113">
                  <c:v>-123.77636755330001</c:v>
                </c:pt>
                <c:pt idx="6114">
                  <c:v>-114.45528794409999</c:v>
                </c:pt>
                <c:pt idx="6115">
                  <c:v>-110.8802068501</c:v>
                </c:pt>
                <c:pt idx="6116">
                  <c:v>-110.0369584076</c:v>
                </c:pt>
                <c:pt idx="6117">
                  <c:v>-108.7208573668</c:v>
                </c:pt>
                <c:pt idx="6118">
                  <c:v>-108.3700510053</c:v>
                </c:pt>
                <c:pt idx="6119">
                  <c:v>-109.6147784505</c:v>
                </c:pt>
                <c:pt idx="6120">
                  <c:v>-111.25077395709999</c:v>
                </c:pt>
                <c:pt idx="6121">
                  <c:v>-108.4926283774</c:v>
                </c:pt>
                <c:pt idx="6122">
                  <c:v>-106.4419750646</c:v>
                </c:pt>
                <c:pt idx="6123">
                  <c:v>-108.2295719362</c:v>
                </c:pt>
                <c:pt idx="6124">
                  <c:v>-114.9050868316</c:v>
                </c:pt>
                <c:pt idx="6125">
                  <c:v>-126.56772741020001</c:v>
                </c:pt>
                <c:pt idx="6126">
                  <c:v>-132.90809107960001</c:v>
                </c:pt>
                <c:pt idx="6127">
                  <c:v>-127.8592042219</c:v>
                </c:pt>
                <c:pt idx="6128">
                  <c:v>-122.2814395425</c:v>
                </c:pt>
                <c:pt idx="6129">
                  <c:v>-121.3852377191</c:v>
                </c:pt>
                <c:pt idx="6130">
                  <c:v>-128.1911030983</c:v>
                </c:pt>
                <c:pt idx="6131">
                  <c:v>-144.15646132090001</c:v>
                </c:pt>
                <c:pt idx="6132">
                  <c:v>-121.17147782799999</c:v>
                </c:pt>
                <c:pt idx="6133">
                  <c:v>-112.42559747990001</c:v>
                </c:pt>
                <c:pt idx="6134">
                  <c:v>-112.0162023396</c:v>
                </c:pt>
                <c:pt idx="6135">
                  <c:v>-112.8970494487</c:v>
                </c:pt>
                <c:pt idx="6136">
                  <c:v>-108.5874928897</c:v>
                </c:pt>
                <c:pt idx="6137">
                  <c:v>-106.0029559095</c:v>
                </c:pt>
                <c:pt idx="6138">
                  <c:v>-105.3829701943</c:v>
                </c:pt>
                <c:pt idx="6139">
                  <c:v>-107.3372165936</c:v>
                </c:pt>
                <c:pt idx="6140">
                  <c:v>-113.1567474511</c:v>
                </c:pt>
                <c:pt idx="6141">
                  <c:v>-123.77796332609999</c:v>
                </c:pt>
                <c:pt idx="6142">
                  <c:v>-125.35833653669999</c:v>
                </c:pt>
                <c:pt idx="6143">
                  <c:v>-118.3716744681</c:v>
                </c:pt>
                <c:pt idx="6144">
                  <c:v>-113.1756979342</c:v>
                </c:pt>
                <c:pt idx="6145">
                  <c:v>-110.8587346572</c:v>
                </c:pt>
                <c:pt idx="6146">
                  <c:v>-111.5926453541</c:v>
                </c:pt>
                <c:pt idx="6147">
                  <c:v>-113.81779036269999</c:v>
                </c:pt>
                <c:pt idx="6148">
                  <c:v>-114.57994228610001</c:v>
                </c:pt>
                <c:pt idx="6149">
                  <c:v>-120.0241069181</c:v>
                </c:pt>
                <c:pt idx="6150">
                  <c:v>-111.9592977415</c:v>
                </c:pt>
                <c:pt idx="6151">
                  <c:v>-108.6645089598</c:v>
                </c:pt>
                <c:pt idx="6152">
                  <c:v>-111.0081777883</c:v>
                </c:pt>
                <c:pt idx="6153">
                  <c:v>-119.0623649955</c:v>
                </c:pt>
                <c:pt idx="6154">
                  <c:v>-135.091257657</c:v>
                </c:pt>
                <c:pt idx="6155">
                  <c:v>-121.77857033780001</c:v>
                </c:pt>
                <c:pt idx="6156">
                  <c:v>-119.2028966428</c:v>
                </c:pt>
                <c:pt idx="6157">
                  <c:v>-117.56872064860001</c:v>
                </c:pt>
                <c:pt idx="6158">
                  <c:v>-113.89678010750001</c:v>
                </c:pt>
                <c:pt idx="6159">
                  <c:v>-109.688404507</c:v>
                </c:pt>
                <c:pt idx="6160">
                  <c:v>-106.29057075030001</c:v>
                </c:pt>
                <c:pt idx="6161">
                  <c:v>-106.5899869058</c:v>
                </c:pt>
                <c:pt idx="6162">
                  <c:v>-109.878549131</c:v>
                </c:pt>
                <c:pt idx="6163">
                  <c:v>-111.1080286966</c:v>
                </c:pt>
                <c:pt idx="6164">
                  <c:v>-110.25986405410001</c:v>
                </c:pt>
                <c:pt idx="6165">
                  <c:v>-111.9832956919</c:v>
                </c:pt>
                <c:pt idx="6166">
                  <c:v>-122.4659813344</c:v>
                </c:pt>
                <c:pt idx="6167">
                  <c:v>-117.75530047380001</c:v>
                </c:pt>
                <c:pt idx="6168">
                  <c:v>-112.0309644344</c:v>
                </c:pt>
                <c:pt idx="6169">
                  <c:v>-109.5044461392</c:v>
                </c:pt>
                <c:pt idx="6170">
                  <c:v>-109.3300106528</c:v>
                </c:pt>
                <c:pt idx="6171">
                  <c:v>-109.8864250062</c:v>
                </c:pt>
                <c:pt idx="6172">
                  <c:v>-111.2772780863</c:v>
                </c:pt>
                <c:pt idx="6173">
                  <c:v>-112.60311471040001</c:v>
                </c:pt>
                <c:pt idx="6174">
                  <c:v>-109.46883956000001</c:v>
                </c:pt>
                <c:pt idx="6175">
                  <c:v>-110.1014881151</c:v>
                </c:pt>
                <c:pt idx="6176">
                  <c:v>-115.90485539159999</c:v>
                </c:pt>
                <c:pt idx="6177">
                  <c:v>-119.9475837433</c:v>
                </c:pt>
                <c:pt idx="6178">
                  <c:v>-113.6433851283</c:v>
                </c:pt>
                <c:pt idx="6179">
                  <c:v>-110.51866092740001</c:v>
                </c:pt>
                <c:pt idx="6180">
                  <c:v>-110.3818858617</c:v>
                </c:pt>
                <c:pt idx="6181">
                  <c:v>-110.63489591760001</c:v>
                </c:pt>
                <c:pt idx="6182">
                  <c:v>-109.08853593720001</c:v>
                </c:pt>
                <c:pt idx="6183">
                  <c:v>-107.52397909760001</c:v>
                </c:pt>
                <c:pt idx="6184">
                  <c:v>-108.3176261018</c:v>
                </c:pt>
                <c:pt idx="6185">
                  <c:v>-110.9101311057</c:v>
                </c:pt>
                <c:pt idx="6186">
                  <c:v>-109.19211773950001</c:v>
                </c:pt>
                <c:pt idx="6187">
                  <c:v>-106.572988976</c:v>
                </c:pt>
                <c:pt idx="6188">
                  <c:v>-106.2563867236</c:v>
                </c:pt>
                <c:pt idx="6189">
                  <c:v>-107.38682380199999</c:v>
                </c:pt>
                <c:pt idx="6190">
                  <c:v>-109.1185837466</c:v>
                </c:pt>
                <c:pt idx="6191">
                  <c:v>-111.49342165189999</c:v>
                </c:pt>
                <c:pt idx="6192">
                  <c:v>-113.1964085086</c:v>
                </c:pt>
                <c:pt idx="6193">
                  <c:v>-112.2933117523</c:v>
                </c:pt>
                <c:pt idx="6194">
                  <c:v>-112.29305631779999</c:v>
                </c:pt>
                <c:pt idx="6195">
                  <c:v>-114.63208298390001</c:v>
                </c:pt>
                <c:pt idx="6196">
                  <c:v>-118.8454150477</c:v>
                </c:pt>
                <c:pt idx="6197">
                  <c:v>-117.6895114424</c:v>
                </c:pt>
                <c:pt idx="6198">
                  <c:v>-113.5259279374</c:v>
                </c:pt>
                <c:pt idx="6199">
                  <c:v>-112.05041951059999</c:v>
                </c:pt>
                <c:pt idx="6200">
                  <c:v>-112.1323944973</c:v>
                </c:pt>
                <c:pt idx="6201">
                  <c:v>-112.0120715205</c:v>
                </c:pt>
                <c:pt idx="6202">
                  <c:v>-113.5107192649</c:v>
                </c:pt>
                <c:pt idx="6203">
                  <c:v>-116.8661406718</c:v>
                </c:pt>
                <c:pt idx="6204">
                  <c:v>-117.7466450755</c:v>
                </c:pt>
                <c:pt idx="6205">
                  <c:v>-113.7951858519</c:v>
                </c:pt>
                <c:pt idx="6206">
                  <c:v>-111.8969018506</c:v>
                </c:pt>
                <c:pt idx="6207">
                  <c:v>-108.1774451103</c:v>
                </c:pt>
                <c:pt idx="6208">
                  <c:v>-105.8628779423</c:v>
                </c:pt>
                <c:pt idx="6209">
                  <c:v>-108.0854960802</c:v>
                </c:pt>
                <c:pt idx="6210">
                  <c:v>-114.4370596918</c:v>
                </c:pt>
                <c:pt idx="6211">
                  <c:v>-114.1229281131</c:v>
                </c:pt>
                <c:pt idx="6212">
                  <c:v>-117.42097066239999</c:v>
                </c:pt>
                <c:pt idx="6213">
                  <c:v>-124.1894445845</c:v>
                </c:pt>
                <c:pt idx="6214">
                  <c:v>-119.1989246059</c:v>
                </c:pt>
                <c:pt idx="6215">
                  <c:v>-133.7696988932</c:v>
                </c:pt>
                <c:pt idx="6216">
                  <c:v>-113.5462754245</c:v>
                </c:pt>
                <c:pt idx="6217">
                  <c:v>-107.40962445629999</c:v>
                </c:pt>
                <c:pt idx="6218">
                  <c:v>-105.68502354189999</c:v>
                </c:pt>
                <c:pt idx="6219">
                  <c:v>-109.0447268341</c:v>
                </c:pt>
                <c:pt idx="6220">
                  <c:v>-125.32138138969999</c:v>
                </c:pt>
                <c:pt idx="6221">
                  <c:v>-107.9926107701</c:v>
                </c:pt>
                <c:pt idx="6222">
                  <c:v>-105.0972809921</c:v>
                </c:pt>
                <c:pt idx="6223">
                  <c:v>-106.5150791323</c:v>
                </c:pt>
                <c:pt idx="6224">
                  <c:v>-111.8243152238</c:v>
                </c:pt>
                <c:pt idx="6225">
                  <c:v>-118.799620752</c:v>
                </c:pt>
                <c:pt idx="6226">
                  <c:v>-116.3312528766</c:v>
                </c:pt>
                <c:pt idx="6227">
                  <c:v>-113.252639683</c:v>
                </c:pt>
                <c:pt idx="6228">
                  <c:v>-111.14861990369999</c:v>
                </c:pt>
                <c:pt idx="6229">
                  <c:v>-109.4080082446</c:v>
                </c:pt>
                <c:pt idx="6230">
                  <c:v>-108.1810637806</c:v>
                </c:pt>
                <c:pt idx="6231">
                  <c:v>-109.06833667159999</c:v>
                </c:pt>
                <c:pt idx="6232">
                  <c:v>-112.4468068132</c:v>
                </c:pt>
                <c:pt idx="6233">
                  <c:v>-119.93978958069999</c:v>
                </c:pt>
                <c:pt idx="6234">
                  <c:v>-114.94294052799999</c:v>
                </c:pt>
                <c:pt idx="6235">
                  <c:v>-114.0717179458</c:v>
                </c:pt>
                <c:pt idx="6236">
                  <c:v>-115.00427832760001</c:v>
                </c:pt>
                <c:pt idx="6237">
                  <c:v>-121.47339776290001</c:v>
                </c:pt>
                <c:pt idx="6238">
                  <c:v>-110.8320918838</c:v>
                </c:pt>
                <c:pt idx="6239">
                  <c:v>-105.895249996</c:v>
                </c:pt>
                <c:pt idx="6240">
                  <c:v>-104.7044961495</c:v>
                </c:pt>
                <c:pt idx="6241">
                  <c:v>-105.0932242042</c:v>
                </c:pt>
                <c:pt idx="6242">
                  <c:v>-105.300362107</c:v>
                </c:pt>
                <c:pt idx="6243">
                  <c:v>-104.5028647053</c:v>
                </c:pt>
                <c:pt idx="6244">
                  <c:v>-104.36804935559999</c:v>
                </c:pt>
                <c:pt idx="6245">
                  <c:v>-107.44706998140001</c:v>
                </c:pt>
                <c:pt idx="6246">
                  <c:v>-118.76949575419999</c:v>
                </c:pt>
                <c:pt idx="6247">
                  <c:v>-117.6788504661</c:v>
                </c:pt>
                <c:pt idx="6248">
                  <c:v>-114.07680602550001</c:v>
                </c:pt>
                <c:pt idx="6249">
                  <c:v>-113.4885418706</c:v>
                </c:pt>
                <c:pt idx="6250">
                  <c:v>-110.88107426400001</c:v>
                </c:pt>
                <c:pt idx="6251">
                  <c:v>-108.3813033632</c:v>
                </c:pt>
                <c:pt idx="6252">
                  <c:v>-108.5278142648</c:v>
                </c:pt>
                <c:pt idx="6253">
                  <c:v>-113.7664486922</c:v>
                </c:pt>
                <c:pt idx="6254">
                  <c:v>-127.5589469792</c:v>
                </c:pt>
                <c:pt idx="6255">
                  <c:v>-114.1534961015</c:v>
                </c:pt>
                <c:pt idx="6256">
                  <c:v>-111.3445296276</c:v>
                </c:pt>
                <c:pt idx="6257">
                  <c:v>-110.4303262717</c:v>
                </c:pt>
                <c:pt idx="6258">
                  <c:v>-110.18431609140001</c:v>
                </c:pt>
                <c:pt idx="6259">
                  <c:v>-110.8663059867</c:v>
                </c:pt>
                <c:pt idx="6260">
                  <c:v>-115.89322926299999</c:v>
                </c:pt>
                <c:pt idx="6261">
                  <c:v>-123.9353320909</c:v>
                </c:pt>
                <c:pt idx="6262">
                  <c:v>-123.0499067488</c:v>
                </c:pt>
                <c:pt idx="6263">
                  <c:v>-126.51586086</c:v>
                </c:pt>
                <c:pt idx="6264">
                  <c:v>-115.2401520566</c:v>
                </c:pt>
                <c:pt idx="6265">
                  <c:v>-111.9845013748</c:v>
                </c:pt>
                <c:pt idx="6266">
                  <c:v>-108.4015393963</c:v>
                </c:pt>
                <c:pt idx="6267">
                  <c:v>-105.464354013</c:v>
                </c:pt>
                <c:pt idx="6268">
                  <c:v>-105.3644831582</c:v>
                </c:pt>
                <c:pt idx="6269">
                  <c:v>-106.4107227369</c:v>
                </c:pt>
                <c:pt idx="6270">
                  <c:v>-107.71217932650001</c:v>
                </c:pt>
                <c:pt idx="6271">
                  <c:v>-110.31610051360001</c:v>
                </c:pt>
                <c:pt idx="6272">
                  <c:v>-113.5830016079</c:v>
                </c:pt>
                <c:pt idx="6273">
                  <c:v>-111.58714065469999</c:v>
                </c:pt>
                <c:pt idx="6274">
                  <c:v>-106.95359018969999</c:v>
                </c:pt>
                <c:pt idx="6275">
                  <c:v>-106.660383431</c:v>
                </c:pt>
                <c:pt idx="6276">
                  <c:v>-109.4174314469</c:v>
                </c:pt>
                <c:pt idx="6277">
                  <c:v>-108.83240801540001</c:v>
                </c:pt>
                <c:pt idx="6278">
                  <c:v>-108.3697051872</c:v>
                </c:pt>
                <c:pt idx="6279">
                  <c:v>-111.6345265045</c:v>
                </c:pt>
                <c:pt idx="6280">
                  <c:v>-116.7493442081</c:v>
                </c:pt>
                <c:pt idx="6281">
                  <c:v>-120.04131073720001</c:v>
                </c:pt>
                <c:pt idx="6282">
                  <c:v>-124.4391691316</c:v>
                </c:pt>
                <c:pt idx="6283">
                  <c:v>-117.63876746370001</c:v>
                </c:pt>
                <c:pt idx="6284">
                  <c:v>-114.1705445586</c:v>
                </c:pt>
                <c:pt idx="6285">
                  <c:v>-111.9034496373</c:v>
                </c:pt>
                <c:pt idx="6286">
                  <c:v>-110.68226929239999</c:v>
                </c:pt>
                <c:pt idx="6287">
                  <c:v>-109.3953965411</c:v>
                </c:pt>
                <c:pt idx="6288">
                  <c:v>-110.81701111610001</c:v>
                </c:pt>
                <c:pt idx="6289">
                  <c:v>-117.0630266366</c:v>
                </c:pt>
                <c:pt idx="6290">
                  <c:v>-115.2617417</c:v>
                </c:pt>
                <c:pt idx="6291">
                  <c:v>-112.656994314</c:v>
                </c:pt>
                <c:pt idx="6292">
                  <c:v>-112.5012244766</c:v>
                </c:pt>
                <c:pt idx="6293">
                  <c:v>-112.8730062474</c:v>
                </c:pt>
                <c:pt idx="6294">
                  <c:v>-115.3785186426</c:v>
                </c:pt>
                <c:pt idx="6295">
                  <c:v>-111.5365061184</c:v>
                </c:pt>
                <c:pt idx="6296">
                  <c:v>-108.7289266945</c:v>
                </c:pt>
                <c:pt idx="6297">
                  <c:v>-110.9800248997</c:v>
                </c:pt>
                <c:pt idx="6298">
                  <c:v>-122.02441619690001</c:v>
                </c:pt>
                <c:pt idx="6299">
                  <c:v>-117.23028517</c:v>
                </c:pt>
                <c:pt idx="6300">
                  <c:v>-117.5163106638</c:v>
                </c:pt>
                <c:pt idx="6301">
                  <c:v>-116.1746330941</c:v>
                </c:pt>
                <c:pt idx="6302">
                  <c:v>-111.7524048879</c:v>
                </c:pt>
                <c:pt idx="6303">
                  <c:v>-109.73165786600001</c:v>
                </c:pt>
                <c:pt idx="6304">
                  <c:v>-108.8258193369</c:v>
                </c:pt>
                <c:pt idx="6305">
                  <c:v>-109.1669710681</c:v>
                </c:pt>
                <c:pt idx="6306">
                  <c:v>-110.453772277</c:v>
                </c:pt>
                <c:pt idx="6307">
                  <c:v>-117.8023582229</c:v>
                </c:pt>
                <c:pt idx="6308">
                  <c:v>-111.2370748606</c:v>
                </c:pt>
                <c:pt idx="6309">
                  <c:v>-106.8776675858</c:v>
                </c:pt>
                <c:pt idx="6310">
                  <c:v>-106.43010692119999</c:v>
                </c:pt>
                <c:pt idx="6311">
                  <c:v>-108.70091119670001</c:v>
                </c:pt>
                <c:pt idx="6312">
                  <c:v>-115.5492379075</c:v>
                </c:pt>
                <c:pt idx="6313">
                  <c:v>-116.7322752573</c:v>
                </c:pt>
                <c:pt idx="6314">
                  <c:v>-110.05796753520001</c:v>
                </c:pt>
                <c:pt idx="6315">
                  <c:v>-107.58686605600001</c:v>
                </c:pt>
                <c:pt idx="6316">
                  <c:v>-108.0048984264</c:v>
                </c:pt>
                <c:pt idx="6317">
                  <c:v>-110.4626669881</c:v>
                </c:pt>
                <c:pt idx="6318">
                  <c:v>-113.5849402364</c:v>
                </c:pt>
                <c:pt idx="6319">
                  <c:v>-115.449575882</c:v>
                </c:pt>
                <c:pt idx="6320">
                  <c:v>-114.09060491450001</c:v>
                </c:pt>
                <c:pt idx="6321">
                  <c:v>-111.9445698485</c:v>
                </c:pt>
                <c:pt idx="6322">
                  <c:v>-111.2547383541</c:v>
                </c:pt>
                <c:pt idx="6323">
                  <c:v>-111.5123124766</c:v>
                </c:pt>
                <c:pt idx="6324">
                  <c:v>-112.9592770023</c:v>
                </c:pt>
                <c:pt idx="6325">
                  <c:v>-119.12331000979999</c:v>
                </c:pt>
                <c:pt idx="6326">
                  <c:v>-122.229123445</c:v>
                </c:pt>
                <c:pt idx="6327">
                  <c:v>-116.109530534</c:v>
                </c:pt>
                <c:pt idx="6328">
                  <c:v>-109.6763186079</c:v>
                </c:pt>
                <c:pt idx="6329">
                  <c:v>-105.9559821678</c:v>
                </c:pt>
                <c:pt idx="6330">
                  <c:v>-105.21229116160001</c:v>
                </c:pt>
                <c:pt idx="6331">
                  <c:v>-106.1094398602</c:v>
                </c:pt>
                <c:pt idx="6332">
                  <c:v>-108.6094851029</c:v>
                </c:pt>
                <c:pt idx="6333">
                  <c:v>-114.09964178120001</c:v>
                </c:pt>
                <c:pt idx="6334">
                  <c:v>-120.4481626013</c:v>
                </c:pt>
                <c:pt idx="6335">
                  <c:v>-118.0174868229</c:v>
                </c:pt>
                <c:pt idx="6336">
                  <c:v>-123.0382870322</c:v>
                </c:pt>
                <c:pt idx="6337">
                  <c:v>-121.3312455775</c:v>
                </c:pt>
                <c:pt idx="6338">
                  <c:v>-116.6104953257</c:v>
                </c:pt>
                <c:pt idx="6339">
                  <c:v>-119.7099261388</c:v>
                </c:pt>
                <c:pt idx="6340">
                  <c:v>-132.5302585044</c:v>
                </c:pt>
                <c:pt idx="6341">
                  <c:v>-116.4753640566</c:v>
                </c:pt>
                <c:pt idx="6342">
                  <c:v>-114.04023159560001</c:v>
                </c:pt>
                <c:pt idx="6343">
                  <c:v>-116.05962413170001</c:v>
                </c:pt>
                <c:pt idx="6344">
                  <c:v>-120.6445326839</c:v>
                </c:pt>
                <c:pt idx="6345">
                  <c:v>-123.2058073323</c:v>
                </c:pt>
                <c:pt idx="6346">
                  <c:v>-116.20703848310001</c:v>
                </c:pt>
                <c:pt idx="6347">
                  <c:v>-112.4190676944</c:v>
                </c:pt>
                <c:pt idx="6348">
                  <c:v>-111.8751744767</c:v>
                </c:pt>
                <c:pt idx="6349">
                  <c:v>-111.4634369069</c:v>
                </c:pt>
                <c:pt idx="6350">
                  <c:v>-109.6575911418</c:v>
                </c:pt>
                <c:pt idx="6351">
                  <c:v>-109.5680972734</c:v>
                </c:pt>
                <c:pt idx="6352">
                  <c:v>-113.2930851144</c:v>
                </c:pt>
                <c:pt idx="6353">
                  <c:v>-110.3405470675</c:v>
                </c:pt>
                <c:pt idx="6354">
                  <c:v>-106.9111584887</c:v>
                </c:pt>
                <c:pt idx="6355">
                  <c:v>-108.1155197228</c:v>
                </c:pt>
                <c:pt idx="6356">
                  <c:v>-115.111024461</c:v>
                </c:pt>
                <c:pt idx="6357">
                  <c:v>-119.4280133381</c:v>
                </c:pt>
                <c:pt idx="6358">
                  <c:v>-115.2987351279</c:v>
                </c:pt>
                <c:pt idx="6359">
                  <c:v>-112.5896585294</c:v>
                </c:pt>
                <c:pt idx="6360">
                  <c:v>-110.8781814684</c:v>
                </c:pt>
                <c:pt idx="6361">
                  <c:v>-110.8422519515</c:v>
                </c:pt>
                <c:pt idx="6362">
                  <c:v>-114.6094487567</c:v>
                </c:pt>
                <c:pt idx="6363">
                  <c:v>-127.9620103446</c:v>
                </c:pt>
                <c:pt idx="6364">
                  <c:v>-128.2266197079</c:v>
                </c:pt>
                <c:pt idx="6365">
                  <c:v>-128.7157433891</c:v>
                </c:pt>
                <c:pt idx="6366">
                  <c:v>-121.5780669355</c:v>
                </c:pt>
                <c:pt idx="6367">
                  <c:v>-114.9724110646</c:v>
                </c:pt>
                <c:pt idx="6368">
                  <c:v>-113.1268208067</c:v>
                </c:pt>
                <c:pt idx="6369">
                  <c:v>-115.1996927284</c:v>
                </c:pt>
                <c:pt idx="6370">
                  <c:v>-120.2856923458</c:v>
                </c:pt>
                <c:pt idx="6371">
                  <c:v>-113.5248301804</c:v>
                </c:pt>
                <c:pt idx="6372">
                  <c:v>-110.861675744</c:v>
                </c:pt>
                <c:pt idx="6373">
                  <c:v>-110.3706454517</c:v>
                </c:pt>
                <c:pt idx="6374">
                  <c:v>-108.7601462274</c:v>
                </c:pt>
                <c:pt idx="6375">
                  <c:v>-111.9978767864</c:v>
                </c:pt>
                <c:pt idx="6376">
                  <c:v>-124.3023616263</c:v>
                </c:pt>
                <c:pt idx="6377">
                  <c:v>-128.8942114134</c:v>
                </c:pt>
                <c:pt idx="6378">
                  <c:v>-114.68690084559999</c:v>
                </c:pt>
                <c:pt idx="6379">
                  <c:v>-110.5948212088</c:v>
                </c:pt>
                <c:pt idx="6380">
                  <c:v>-110.7654883809</c:v>
                </c:pt>
                <c:pt idx="6381">
                  <c:v>-110.7248193611</c:v>
                </c:pt>
                <c:pt idx="6382">
                  <c:v>-110.7543585944</c:v>
                </c:pt>
                <c:pt idx="6383">
                  <c:v>-113.48097846109999</c:v>
                </c:pt>
                <c:pt idx="6384">
                  <c:v>-114.067831509</c:v>
                </c:pt>
                <c:pt idx="6385">
                  <c:v>-112.2510603484</c:v>
                </c:pt>
                <c:pt idx="6386">
                  <c:v>-115.5300409845</c:v>
                </c:pt>
                <c:pt idx="6387">
                  <c:v>-118.1466091632</c:v>
                </c:pt>
                <c:pt idx="6388">
                  <c:v>-110.8297388755</c:v>
                </c:pt>
                <c:pt idx="6389">
                  <c:v>-106.1128835631</c:v>
                </c:pt>
                <c:pt idx="6390">
                  <c:v>-105.0379294008</c:v>
                </c:pt>
                <c:pt idx="6391">
                  <c:v>-107.1372715668</c:v>
                </c:pt>
                <c:pt idx="6392">
                  <c:v>-114.00924260390001</c:v>
                </c:pt>
                <c:pt idx="6393">
                  <c:v>-124.5934931119</c:v>
                </c:pt>
                <c:pt idx="6394">
                  <c:v>-115.186915281</c:v>
                </c:pt>
                <c:pt idx="6395">
                  <c:v>-114.2506599625</c:v>
                </c:pt>
                <c:pt idx="6396">
                  <c:v>-111.0298600023</c:v>
                </c:pt>
                <c:pt idx="6397">
                  <c:v>-108.38366984850001</c:v>
                </c:pt>
                <c:pt idx="6398">
                  <c:v>-107.19401602879999</c:v>
                </c:pt>
                <c:pt idx="6399">
                  <c:v>-107.8563934606</c:v>
                </c:pt>
                <c:pt idx="6400">
                  <c:v>-111.97147144509999</c:v>
                </c:pt>
                <c:pt idx="6401">
                  <c:v>-118.0919589386</c:v>
                </c:pt>
                <c:pt idx="6402">
                  <c:v>-110.7246261998</c:v>
                </c:pt>
                <c:pt idx="6403">
                  <c:v>-109.103988652</c:v>
                </c:pt>
                <c:pt idx="6404">
                  <c:v>-112.93670626070001</c:v>
                </c:pt>
                <c:pt idx="6405">
                  <c:v>-118.30948893990001</c:v>
                </c:pt>
                <c:pt idx="6406">
                  <c:v>-119.1206351802</c:v>
                </c:pt>
                <c:pt idx="6407">
                  <c:v>-118.738572121</c:v>
                </c:pt>
                <c:pt idx="6408">
                  <c:v>-118.7086115119</c:v>
                </c:pt>
                <c:pt idx="6409">
                  <c:v>-114.45600396259999</c:v>
                </c:pt>
                <c:pt idx="6410">
                  <c:v>-120.3794885722</c:v>
                </c:pt>
                <c:pt idx="6411">
                  <c:v>-112.46067264</c:v>
                </c:pt>
                <c:pt idx="6412">
                  <c:v>-107.3342286182</c:v>
                </c:pt>
                <c:pt idx="6413">
                  <c:v>-105.5455536347</c:v>
                </c:pt>
                <c:pt idx="6414">
                  <c:v>-105.6628946913</c:v>
                </c:pt>
                <c:pt idx="6415">
                  <c:v>-109.290705667</c:v>
                </c:pt>
                <c:pt idx="6416">
                  <c:v>-112.47788105950001</c:v>
                </c:pt>
                <c:pt idx="6417">
                  <c:v>-108.2089062095</c:v>
                </c:pt>
                <c:pt idx="6418">
                  <c:v>-108.6819152273</c:v>
                </c:pt>
                <c:pt idx="6419">
                  <c:v>-116.0536900158</c:v>
                </c:pt>
                <c:pt idx="6420">
                  <c:v>-120.5605579084</c:v>
                </c:pt>
                <c:pt idx="6421">
                  <c:v>-114.3352247494</c:v>
                </c:pt>
                <c:pt idx="6422">
                  <c:v>-118.31254304239999</c:v>
                </c:pt>
                <c:pt idx="6423">
                  <c:v>-124.8689030842</c:v>
                </c:pt>
                <c:pt idx="6424">
                  <c:v>-116.95660605170001</c:v>
                </c:pt>
                <c:pt idx="6425">
                  <c:v>-111.7898988781</c:v>
                </c:pt>
                <c:pt idx="6426">
                  <c:v>-118.1554112357</c:v>
                </c:pt>
                <c:pt idx="6427">
                  <c:v>-116.92968907229999</c:v>
                </c:pt>
                <c:pt idx="6428">
                  <c:v>-112.8383633967</c:v>
                </c:pt>
                <c:pt idx="6429">
                  <c:v>-116.68852323119999</c:v>
                </c:pt>
                <c:pt idx="6430">
                  <c:v>-113.3676443814</c:v>
                </c:pt>
                <c:pt idx="6431">
                  <c:v>-111.8674080431</c:v>
                </c:pt>
                <c:pt idx="6432">
                  <c:v>-113.1190026</c:v>
                </c:pt>
                <c:pt idx="6433">
                  <c:v>-114.8434507787</c:v>
                </c:pt>
                <c:pt idx="6434">
                  <c:v>-112.4996014876</c:v>
                </c:pt>
                <c:pt idx="6435">
                  <c:v>-113.2012206417</c:v>
                </c:pt>
                <c:pt idx="6436">
                  <c:v>-114.32494834480001</c:v>
                </c:pt>
                <c:pt idx="6437">
                  <c:v>-109.3667632769</c:v>
                </c:pt>
                <c:pt idx="6438">
                  <c:v>-109.22122265350001</c:v>
                </c:pt>
                <c:pt idx="6439">
                  <c:v>-113.602544528</c:v>
                </c:pt>
                <c:pt idx="6440">
                  <c:v>-112.5538486696</c:v>
                </c:pt>
                <c:pt idx="6441">
                  <c:v>-110.363650859</c:v>
                </c:pt>
                <c:pt idx="6442">
                  <c:v>-113.0460514718</c:v>
                </c:pt>
                <c:pt idx="6443">
                  <c:v>-123.7790810095</c:v>
                </c:pt>
                <c:pt idx="6444">
                  <c:v>-118.6761925453</c:v>
                </c:pt>
                <c:pt idx="6445">
                  <c:v>-116.5952415961</c:v>
                </c:pt>
                <c:pt idx="6446">
                  <c:v>-120.9917922596</c:v>
                </c:pt>
                <c:pt idx="6447">
                  <c:v>-125.1851066692</c:v>
                </c:pt>
                <c:pt idx="6448">
                  <c:v>-119.0790183347</c:v>
                </c:pt>
                <c:pt idx="6449">
                  <c:v>-124.1974220549</c:v>
                </c:pt>
                <c:pt idx="6450">
                  <c:v>-109.1076610314</c:v>
                </c:pt>
                <c:pt idx="6451">
                  <c:v>-104.7015627084</c:v>
                </c:pt>
                <c:pt idx="6452">
                  <c:v>-104.6151398568</c:v>
                </c:pt>
                <c:pt idx="6453">
                  <c:v>-108.709668892</c:v>
                </c:pt>
                <c:pt idx="6454">
                  <c:v>-115.2320710943</c:v>
                </c:pt>
                <c:pt idx="6455">
                  <c:v>-115.1493781874</c:v>
                </c:pt>
                <c:pt idx="6456">
                  <c:v>-116.2494126088</c:v>
                </c:pt>
                <c:pt idx="6457">
                  <c:v>-119.0018641106</c:v>
                </c:pt>
                <c:pt idx="6458">
                  <c:v>-120.4990423279</c:v>
                </c:pt>
                <c:pt idx="6459">
                  <c:v>-122.3403741516</c:v>
                </c:pt>
                <c:pt idx="6460">
                  <c:v>-122.081208141</c:v>
                </c:pt>
                <c:pt idx="6461">
                  <c:v>-119.4201686967</c:v>
                </c:pt>
                <c:pt idx="6462">
                  <c:v>-120.67540232730001</c:v>
                </c:pt>
                <c:pt idx="6463">
                  <c:v>-118.4005956638</c:v>
                </c:pt>
                <c:pt idx="6464">
                  <c:v>-116.2495941506</c:v>
                </c:pt>
                <c:pt idx="6465">
                  <c:v>-122.1954603833</c:v>
                </c:pt>
                <c:pt idx="6466">
                  <c:v>-121.2606896497</c:v>
                </c:pt>
                <c:pt idx="6467">
                  <c:v>-119.3783135801</c:v>
                </c:pt>
                <c:pt idx="6468">
                  <c:v>-125.7801472726</c:v>
                </c:pt>
                <c:pt idx="6469">
                  <c:v>-147.38505053470001</c:v>
                </c:pt>
                <c:pt idx="6470">
                  <c:v>-141.0935314683</c:v>
                </c:pt>
                <c:pt idx="6471">
                  <c:v>-122.6960193789</c:v>
                </c:pt>
                <c:pt idx="6472">
                  <c:v>-113.5048944095</c:v>
                </c:pt>
                <c:pt idx="6473">
                  <c:v>-110.1228347828</c:v>
                </c:pt>
                <c:pt idx="6474">
                  <c:v>-110.7025855726</c:v>
                </c:pt>
                <c:pt idx="6475">
                  <c:v>-109.94661975219999</c:v>
                </c:pt>
                <c:pt idx="6476">
                  <c:v>-109.4888793678</c:v>
                </c:pt>
                <c:pt idx="6477">
                  <c:v>-110.0801703572</c:v>
                </c:pt>
                <c:pt idx="6478">
                  <c:v>-110.6579662429</c:v>
                </c:pt>
                <c:pt idx="6479">
                  <c:v>-109.6829810728</c:v>
                </c:pt>
                <c:pt idx="6480">
                  <c:v>-109.1142563229</c:v>
                </c:pt>
                <c:pt idx="6481">
                  <c:v>-106.8929828887</c:v>
                </c:pt>
                <c:pt idx="6482">
                  <c:v>-106.0857834741</c:v>
                </c:pt>
                <c:pt idx="6483">
                  <c:v>-108.3824066224</c:v>
                </c:pt>
                <c:pt idx="6484">
                  <c:v>-118.83429625550001</c:v>
                </c:pt>
                <c:pt idx="6485">
                  <c:v>-111.8867458638</c:v>
                </c:pt>
                <c:pt idx="6486">
                  <c:v>-106.6797131654</c:v>
                </c:pt>
                <c:pt idx="6487">
                  <c:v>-105.9161486058</c:v>
                </c:pt>
                <c:pt idx="6488">
                  <c:v>-106.4836897359</c:v>
                </c:pt>
                <c:pt idx="6489">
                  <c:v>-108.5275773092</c:v>
                </c:pt>
                <c:pt idx="6490">
                  <c:v>-113.5738566827</c:v>
                </c:pt>
                <c:pt idx="6491">
                  <c:v>-119.57372044349999</c:v>
                </c:pt>
                <c:pt idx="6492">
                  <c:v>-115.1550446869</c:v>
                </c:pt>
                <c:pt idx="6493">
                  <c:v>-111.3872447012</c:v>
                </c:pt>
                <c:pt idx="6494">
                  <c:v>-111.90030618279999</c:v>
                </c:pt>
                <c:pt idx="6495">
                  <c:v>-115.95037140229999</c:v>
                </c:pt>
                <c:pt idx="6496">
                  <c:v>-110.6631825226</c:v>
                </c:pt>
                <c:pt idx="6497">
                  <c:v>-107.270940063</c:v>
                </c:pt>
                <c:pt idx="6498">
                  <c:v>-107.74818427629999</c:v>
                </c:pt>
                <c:pt idx="6499">
                  <c:v>-111.05323577510001</c:v>
                </c:pt>
                <c:pt idx="6500">
                  <c:v>-114.92189943290001</c:v>
                </c:pt>
                <c:pt idx="6501">
                  <c:v>-115.4612973973</c:v>
                </c:pt>
                <c:pt idx="6502">
                  <c:v>-118.8726579625</c:v>
                </c:pt>
                <c:pt idx="6503">
                  <c:v>-125.74211336400001</c:v>
                </c:pt>
                <c:pt idx="6504">
                  <c:v>-116.1686055767</c:v>
                </c:pt>
                <c:pt idx="6505">
                  <c:v>-119.37313811520001</c:v>
                </c:pt>
                <c:pt idx="6506">
                  <c:v>-124.2167756379</c:v>
                </c:pt>
                <c:pt idx="6507">
                  <c:v>-121.26463328760001</c:v>
                </c:pt>
                <c:pt idx="6508">
                  <c:v>-122.3019524674</c:v>
                </c:pt>
                <c:pt idx="6509">
                  <c:v>-130.986926646</c:v>
                </c:pt>
                <c:pt idx="6510">
                  <c:v>-123.846826048</c:v>
                </c:pt>
                <c:pt idx="6511">
                  <c:v>-112.86941726000001</c:v>
                </c:pt>
                <c:pt idx="6512">
                  <c:v>-108.803066613</c:v>
                </c:pt>
                <c:pt idx="6513">
                  <c:v>-109.3162833965</c:v>
                </c:pt>
                <c:pt idx="6514">
                  <c:v>-111.67338197150001</c:v>
                </c:pt>
                <c:pt idx="6515">
                  <c:v>-110.9877154261</c:v>
                </c:pt>
                <c:pt idx="6516">
                  <c:v>-109.9715898681</c:v>
                </c:pt>
                <c:pt idx="6517">
                  <c:v>-110.6930751495</c:v>
                </c:pt>
                <c:pt idx="6518">
                  <c:v>-114.2711016902</c:v>
                </c:pt>
                <c:pt idx="6519">
                  <c:v>-124.1502057436</c:v>
                </c:pt>
                <c:pt idx="6520">
                  <c:v>-130.03994097520001</c:v>
                </c:pt>
                <c:pt idx="6521">
                  <c:v>-120.7253218578</c:v>
                </c:pt>
                <c:pt idx="6522">
                  <c:v>-115.42421566740001</c:v>
                </c:pt>
                <c:pt idx="6523">
                  <c:v>-114.02659287909999</c:v>
                </c:pt>
                <c:pt idx="6524">
                  <c:v>-111.4829289445</c:v>
                </c:pt>
                <c:pt idx="6525">
                  <c:v>-108.3057496175</c:v>
                </c:pt>
                <c:pt idx="6526">
                  <c:v>-107.7708854893</c:v>
                </c:pt>
                <c:pt idx="6527">
                  <c:v>-111.4976567065</c:v>
                </c:pt>
                <c:pt idx="6528">
                  <c:v>-128.14909767890001</c:v>
                </c:pt>
                <c:pt idx="6529">
                  <c:v>-118.98512558669999</c:v>
                </c:pt>
                <c:pt idx="6530">
                  <c:v>-119.7624866396</c:v>
                </c:pt>
                <c:pt idx="6531">
                  <c:v>-129.13234238839999</c:v>
                </c:pt>
                <c:pt idx="6532">
                  <c:v>-131.94640338440001</c:v>
                </c:pt>
                <c:pt idx="6533">
                  <c:v>-132.0644780433</c:v>
                </c:pt>
                <c:pt idx="6534">
                  <c:v>-118.9539456489</c:v>
                </c:pt>
                <c:pt idx="6535">
                  <c:v>-118.99461019269999</c:v>
                </c:pt>
                <c:pt idx="6536">
                  <c:v>-114.1576530399</c:v>
                </c:pt>
                <c:pt idx="6537">
                  <c:v>-110.0963086909</c:v>
                </c:pt>
                <c:pt idx="6538">
                  <c:v>-111.9509256889</c:v>
                </c:pt>
                <c:pt idx="6539">
                  <c:v>-125.52996477169999</c:v>
                </c:pt>
                <c:pt idx="6540">
                  <c:v>-113.9869730381</c:v>
                </c:pt>
                <c:pt idx="6541">
                  <c:v>-112.4072025832</c:v>
                </c:pt>
                <c:pt idx="6542">
                  <c:v>-112.8813813245</c:v>
                </c:pt>
                <c:pt idx="6543">
                  <c:v>-115.0977401593</c:v>
                </c:pt>
                <c:pt idx="6544">
                  <c:v>-119.3493722827</c:v>
                </c:pt>
                <c:pt idx="6545">
                  <c:v>-126.7735595365</c:v>
                </c:pt>
                <c:pt idx="6546">
                  <c:v>-112.8883425617</c:v>
                </c:pt>
                <c:pt idx="6547">
                  <c:v>-113.3316656586</c:v>
                </c:pt>
                <c:pt idx="6548">
                  <c:v>-117.64277750630001</c:v>
                </c:pt>
                <c:pt idx="6549">
                  <c:v>-108.2320243539</c:v>
                </c:pt>
                <c:pt idx="6550">
                  <c:v>-105.5289859161</c:v>
                </c:pt>
                <c:pt idx="6551">
                  <c:v>-106.4770406029</c:v>
                </c:pt>
                <c:pt idx="6552">
                  <c:v>-110.37382931250001</c:v>
                </c:pt>
                <c:pt idx="6553">
                  <c:v>-111.2442468049</c:v>
                </c:pt>
                <c:pt idx="6554">
                  <c:v>-108.060454806</c:v>
                </c:pt>
                <c:pt idx="6555">
                  <c:v>-106.47931959420001</c:v>
                </c:pt>
                <c:pt idx="6556">
                  <c:v>-107.0484639652</c:v>
                </c:pt>
                <c:pt idx="6557">
                  <c:v>-110.0542969509</c:v>
                </c:pt>
                <c:pt idx="6558">
                  <c:v>-113.007126109</c:v>
                </c:pt>
                <c:pt idx="6559">
                  <c:v>-111.9990422341</c:v>
                </c:pt>
                <c:pt idx="6560">
                  <c:v>-109.6712518129</c:v>
                </c:pt>
                <c:pt idx="6561">
                  <c:v>-108.81467481769999</c:v>
                </c:pt>
                <c:pt idx="6562">
                  <c:v>-109.8365458328</c:v>
                </c:pt>
                <c:pt idx="6563">
                  <c:v>-112.1553522655</c:v>
                </c:pt>
                <c:pt idx="6564">
                  <c:v>-109.4069508187</c:v>
                </c:pt>
                <c:pt idx="6565">
                  <c:v>-108.3599795992</c:v>
                </c:pt>
                <c:pt idx="6566">
                  <c:v>-109.8244080111</c:v>
                </c:pt>
                <c:pt idx="6567">
                  <c:v>-112.0271145098</c:v>
                </c:pt>
                <c:pt idx="6568">
                  <c:v>-112.2652993824</c:v>
                </c:pt>
                <c:pt idx="6569">
                  <c:v>-113.4665456621</c:v>
                </c:pt>
                <c:pt idx="6570">
                  <c:v>-121.23667653850001</c:v>
                </c:pt>
                <c:pt idx="6571">
                  <c:v>-127.6115985989</c:v>
                </c:pt>
                <c:pt idx="6572">
                  <c:v>-120.19656676629999</c:v>
                </c:pt>
                <c:pt idx="6573">
                  <c:v>-119.83825263209999</c:v>
                </c:pt>
                <c:pt idx="6574">
                  <c:v>-118.6272555969</c:v>
                </c:pt>
                <c:pt idx="6575">
                  <c:v>-116.0464980993</c:v>
                </c:pt>
                <c:pt idx="6576">
                  <c:v>-116.4457444406</c:v>
                </c:pt>
                <c:pt idx="6577">
                  <c:v>-122.6024134803</c:v>
                </c:pt>
                <c:pt idx="6578">
                  <c:v>-117.471808778</c:v>
                </c:pt>
                <c:pt idx="6579">
                  <c:v>-115.30997765319999</c:v>
                </c:pt>
                <c:pt idx="6580">
                  <c:v>-115.7274437239</c:v>
                </c:pt>
                <c:pt idx="6581">
                  <c:v>-115.1831780075</c:v>
                </c:pt>
                <c:pt idx="6582">
                  <c:v>-113.81466469750001</c:v>
                </c:pt>
                <c:pt idx="6583">
                  <c:v>-111.3141953116</c:v>
                </c:pt>
                <c:pt idx="6584">
                  <c:v>-110.5717943424</c:v>
                </c:pt>
                <c:pt idx="6585">
                  <c:v>-112.0593454939</c:v>
                </c:pt>
                <c:pt idx="6586">
                  <c:v>-113.39441940490001</c:v>
                </c:pt>
                <c:pt idx="6587">
                  <c:v>-113.4593407008</c:v>
                </c:pt>
                <c:pt idx="6588">
                  <c:v>-111.65259470789999</c:v>
                </c:pt>
                <c:pt idx="6589">
                  <c:v>-109.557465802</c:v>
                </c:pt>
                <c:pt idx="6590">
                  <c:v>-111.346587218</c:v>
                </c:pt>
                <c:pt idx="6591">
                  <c:v>-119.3521825591</c:v>
                </c:pt>
                <c:pt idx="6592">
                  <c:v>-117.440728949</c:v>
                </c:pt>
                <c:pt idx="6593">
                  <c:v>-115.6959377199</c:v>
                </c:pt>
                <c:pt idx="6594">
                  <c:v>-118.0611606471</c:v>
                </c:pt>
                <c:pt idx="6595">
                  <c:v>-114.928234883</c:v>
                </c:pt>
                <c:pt idx="6596">
                  <c:v>-112.92034685039999</c:v>
                </c:pt>
                <c:pt idx="6597">
                  <c:v>-114.3218576467</c:v>
                </c:pt>
                <c:pt idx="6598">
                  <c:v>-119.07587970749999</c:v>
                </c:pt>
                <c:pt idx="6599">
                  <c:v>-116.19972779059999</c:v>
                </c:pt>
                <c:pt idx="6600">
                  <c:v>-117.04711791859999</c:v>
                </c:pt>
                <c:pt idx="6601">
                  <c:v>-112.4663447476</c:v>
                </c:pt>
                <c:pt idx="6602">
                  <c:v>-108.63705031169999</c:v>
                </c:pt>
                <c:pt idx="6603">
                  <c:v>-109.6598574602</c:v>
                </c:pt>
                <c:pt idx="6604">
                  <c:v>-109.7157869166</c:v>
                </c:pt>
                <c:pt idx="6605">
                  <c:v>-109.1307248248</c:v>
                </c:pt>
                <c:pt idx="6606">
                  <c:v>-113.5289425565</c:v>
                </c:pt>
                <c:pt idx="6607">
                  <c:v>-128.14472473110001</c:v>
                </c:pt>
                <c:pt idx="6608">
                  <c:v>-114.9869392957</c:v>
                </c:pt>
                <c:pt idx="6609">
                  <c:v>-111.7882856838</c:v>
                </c:pt>
                <c:pt idx="6610">
                  <c:v>-108.9643370279</c:v>
                </c:pt>
                <c:pt idx="6611">
                  <c:v>-109.01181930040001</c:v>
                </c:pt>
                <c:pt idx="6612">
                  <c:v>-109.9152252805</c:v>
                </c:pt>
                <c:pt idx="6613">
                  <c:v>-110.8446695746</c:v>
                </c:pt>
                <c:pt idx="6614">
                  <c:v>-116.3615695379</c:v>
                </c:pt>
                <c:pt idx="6615">
                  <c:v>-116.9139191056</c:v>
                </c:pt>
                <c:pt idx="6616">
                  <c:v>-110.6483411088</c:v>
                </c:pt>
                <c:pt idx="6617">
                  <c:v>-111.8533396632</c:v>
                </c:pt>
                <c:pt idx="6618">
                  <c:v>-125.4270641282</c:v>
                </c:pt>
                <c:pt idx="6619">
                  <c:v>-113.2240509932</c:v>
                </c:pt>
                <c:pt idx="6620">
                  <c:v>-110.3718306163</c:v>
                </c:pt>
                <c:pt idx="6621">
                  <c:v>-111.0726108736</c:v>
                </c:pt>
                <c:pt idx="6622">
                  <c:v>-112.8541530678</c:v>
                </c:pt>
                <c:pt idx="6623">
                  <c:v>-112.9981620898</c:v>
                </c:pt>
                <c:pt idx="6624">
                  <c:v>-112.51027554060001</c:v>
                </c:pt>
                <c:pt idx="6625">
                  <c:v>-114.654697527</c:v>
                </c:pt>
                <c:pt idx="6626">
                  <c:v>-114.31241055140001</c:v>
                </c:pt>
                <c:pt idx="6627">
                  <c:v>-111.41142016480001</c:v>
                </c:pt>
                <c:pt idx="6628">
                  <c:v>-110.0559338915</c:v>
                </c:pt>
                <c:pt idx="6629">
                  <c:v>-109.41696003</c:v>
                </c:pt>
                <c:pt idx="6630">
                  <c:v>-109.73169254619999</c:v>
                </c:pt>
                <c:pt idx="6631">
                  <c:v>-110.2836637873</c:v>
                </c:pt>
                <c:pt idx="6632">
                  <c:v>-108.8694900701</c:v>
                </c:pt>
                <c:pt idx="6633">
                  <c:v>-107.3803129368</c:v>
                </c:pt>
                <c:pt idx="6634">
                  <c:v>-106.82294470799999</c:v>
                </c:pt>
                <c:pt idx="6635">
                  <c:v>-106.91694180250001</c:v>
                </c:pt>
                <c:pt idx="6636">
                  <c:v>-107.1518711211</c:v>
                </c:pt>
                <c:pt idx="6637">
                  <c:v>-108.6793126104</c:v>
                </c:pt>
                <c:pt idx="6638">
                  <c:v>-112.53857541089999</c:v>
                </c:pt>
                <c:pt idx="6639">
                  <c:v>-114.1809114207</c:v>
                </c:pt>
                <c:pt idx="6640">
                  <c:v>-113.4040519671</c:v>
                </c:pt>
                <c:pt idx="6641">
                  <c:v>-114.71633406719999</c:v>
                </c:pt>
                <c:pt idx="6642">
                  <c:v>-111.8428254713</c:v>
                </c:pt>
                <c:pt idx="6643">
                  <c:v>-110.51978579999999</c:v>
                </c:pt>
                <c:pt idx="6644">
                  <c:v>-111.34536023379999</c:v>
                </c:pt>
                <c:pt idx="6645">
                  <c:v>-113.36179279540001</c:v>
                </c:pt>
                <c:pt idx="6646">
                  <c:v>-113.46612564270001</c:v>
                </c:pt>
                <c:pt idx="6647">
                  <c:v>-109.5725364076</c:v>
                </c:pt>
                <c:pt idx="6648">
                  <c:v>-108.3995441313</c:v>
                </c:pt>
                <c:pt idx="6649">
                  <c:v>-112.0671230417</c:v>
                </c:pt>
                <c:pt idx="6650">
                  <c:v>-118.4980554566</c:v>
                </c:pt>
                <c:pt idx="6651">
                  <c:v>-115.9325107257</c:v>
                </c:pt>
                <c:pt idx="6652">
                  <c:v>-112.6785545054</c:v>
                </c:pt>
                <c:pt idx="6653">
                  <c:v>-109.12103619360001</c:v>
                </c:pt>
                <c:pt idx="6654">
                  <c:v>-106.7137135225</c:v>
                </c:pt>
                <c:pt idx="6655">
                  <c:v>-105.95193750999999</c:v>
                </c:pt>
                <c:pt idx="6656">
                  <c:v>-106.65287637519999</c:v>
                </c:pt>
                <c:pt idx="6657">
                  <c:v>-109.0410120056</c:v>
                </c:pt>
                <c:pt idx="6658">
                  <c:v>-111.2781959191</c:v>
                </c:pt>
                <c:pt idx="6659">
                  <c:v>-110.2032181845</c:v>
                </c:pt>
                <c:pt idx="6660">
                  <c:v>-111.4632554185</c:v>
                </c:pt>
                <c:pt idx="6661">
                  <c:v>-118.38464820110001</c:v>
                </c:pt>
                <c:pt idx="6662">
                  <c:v>-128.03878073289999</c:v>
                </c:pt>
                <c:pt idx="6663">
                  <c:v>-121.0358417355</c:v>
                </c:pt>
                <c:pt idx="6664">
                  <c:v>-127.0461510503</c:v>
                </c:pt>
                <c:pt idx="6665">
                  <c:v>-124.1274257763</c:v>
                </c:pt>
                <c:pt idx="6666">
                  <c:v>-120.6129679221</c:v>
                </c:pt>
                <c:pt idx="6667">
                  <c:v>-108.92295921349999</c:v>
                </c:pt>
                <c:pt idx="6668">
                  <c:v>-106.495268444</c:v>
                </c:pt>
                <c:pt idx="6669">
                  <c:v>-108.8691720203</c:v>
                </c:pt>
                <c:pt idx="6670">
                  <c:v>-115.4726178146</c:v>
                </c:pt>
                <c:pt idx="6671">
                  <c:v>-126.9243390494</c:v>
                </c:pt>
                <c:pt idx="6672">
                  <c:v>-120.6541881185</c:v>
                </c:pt>
                <c:pt idx="6673">
                  <c:v>-117.5874790745</c:v>
                </c:pt>
                <c:pt idx="6674">
                  <c:v>-118.63624000919999</c:v>
                </c:pt>
                <c:pt idx="6675">
                  <c:v>-127.3428857991</c:v>
                </c:pt>
                <c:pt idx="6676">
                  <c:v>-121.8455669329</c:v>
                </c:pt>
                <c:pt idx="6677">
                  <c:v>-116.4603832928</c:v>
                </c:pt>
                <c:pt idx="6678">
                  <c:v>-112.20585743860001</c:v>
                </c:pt>
                <c:pt idx="6679">
                  <c:v>-110.0391560459</c:v>
                </c:pt>
                <c:pt idx="6680">
                  <c:v>-109.9961719474</c:v>
                </c:pt>
                <c:pt idx="6681">
                  <c:v>-115.76987080310001</c:v>
                </c:pt>
                <c:pt idx="6682">
                  <c:v>-112.947113144</c:v>
                </c:pt>
                <c:pt idx="6683">
                  <c:v>-107.33380812110001</c:v>
                </c:pt>
                <c:pt idx="6684">
                  <c:v>-107.557627731</c:v>
                </c:pt>
                <c:pt idx="6685">
                  <c:v>-111.0086329944</c:v>
                </c:pt>
                <c:pt idx="6686">
                  <c:v>-112.1927561352</c:v>
                </c:pt>
                <c:pt idx="6687">
                  <c:v>-110.38439434430001</c:v>
                </c:pt>
                <c:pt idx="6688">
                  <c:v>-108.0554818084</c:v>
                </c:pt>
                <c:pt idx="6689">
                  <c:v>-105.90519214450001</c:v>
                </c:pt>
                <c:pt idx="6690">
                  <c:v>-105.4961856763</c:v>
                </c:pt>
                <c:pt idx="6691">
                  <c:v>-105.8094304203</c:v>
                </c:pt>
                <c:pt idx="6692">
                  <c:v>-105.82661643030001</c:v>
                </c:pt>
                <c:pt idx="6693">
                  <c:v>-106.8965497515</c:v>
                </c:pt>
                <c:pt idx="6694">
                  <c:v>-108.6927288318</c:v>
                </c:pt>
                <c:pt idx="6695">
                  <c:v>-107.734909399</c:v>
                </c:pt>
                <c:pt idx="6696">
                  <c:v>-106.16944926239999</c:v>
                </c:pt>
                <c:pt idx="6697">
                  <c:v>-106.3278049371</c:v>
                </c:pt>
                <c:pt idx="6698">
                  <c:v>-108.5722336406</c:v>
                </c:pt>
                <c:pt idx="6699">
                  <c:v>-112.36340897460001</c:v>
                </c:pt>
                <c:pt idx="6700">
                  <c:v>-113.0348983528</c:v>
                </c:pt>
                <c:pt idx="6701">
                  <c:v>-109.6206340012</c:v>
                </c:pt>
                <c:pt idx="6702">
                  <c:v>-107.886904938</c:v>
                </c:pt>
                <c:pt idx="6703">
                  <c:v>-107.1423269358</c:v>
                </c:pt>
                <c:pt idx="6704">
                  <c:v>-107.7594854413</c:v>
                </c:pt>
                <c:pt idx="6705">
                  <c:v>-107.6266613375</c:v>
                </c:pt>
                <c:pt idx="6706">
                  <c:v>-105.7248355416</c:v>
                </c:pt>
                <c:pt idx="6707">
                  <c:v>-106.56933013699999</c:v>
                </c:pt>
                <c:pt idx="6708">
                  <c:v>-111.45846870859999</c:v>
                </c:pt>
                <c:pt idx="6709">
                  <c:v>-112.5823923359</c:v>
                </c:pt>
                <c:pt idx="6710">
                  <c:v>-111.3287119214</c:v>
                </c:pt>
                <c:pt idx="6711">
                  <c:v>-113.9933600888</c:v>
                </c:pt>
                <c:pt idx="6712">
                  <c:v>-119.3677765696</c:v>
                </c:pt>
                <c:pt idx="6713">
                  <c:v>-116.4609838177</c:v>
                </c:pt>
                <c:pt idx="6714">
                  <c:v>-116.8930657957</c:v>
                </c:pt>
                <c:pt idx="6715">
                  <c:v>-117.5746804803</c:v>
                </c:pt>
                <c:pt idx="6716">
                  <c:v>-117.3719807711</c:v>
                </c:pt>
                <c:pt idx="6717">
                  <c:v>-118.9776850474</c:v>
                </c:pt>
                <c:pt idx="6718">
                  <c:v>-116.7988390901</c:v>
                </c:pt>
                <c:pt idx="6719">
                  <c:v>-116.605704059</c:v>
                </c:pt>
                <c:pt idx="6720">
                  <c:v>-127.0196381888</c:v>
                </c:pt>
                <c:pt idx="6721">
                  <c:v>-115.8778858204</c:v>
                </c:pt>
                <c:pt idx="6722">
                  <c:v>-110.02889711</c:v>
                </c:pt>
                <c:pt idx="6723">
                  <c:v>-111.0071243757</c:v>
                </c:pt>
                <c:pt idx="6724">
                  <c:v>-117.67446678420001</c:v>
                </c:pt>
                <c:pt idx="6725">
                  <c:v>-133.93212256460001</c:v>
                </c:pt>
                <c:pt idx="6726">
                  <c:v>-117.7376083094</c:v>
                </c:pt>
                <c:pt idx="6727">
                  <c:v>-112.9678838051</c:v>
                </c:pt>
                <c:pt idx="6728">
                  <c:v>-109.1860913374</c:v>
                </c:pt>
                <c:pt idx="6729">
                  <c:v>-106.7910996052</c:v>
                </c:pt>
                <c:pt idx="6730">
                  <c:v>-106.6937707389</c:v>
                </c:pt>
                <c:pt idx="6731">
                  <c:v>-109.354872895</c:v>
                </c:pt>
                <c:pt idx="6732">
                  <c:v>-111.95808457299999</c:v>
                </c:pt>
                <c:pt idx="6733">
                  <c:v>-107.8513387134</c:v>
                </c:pt>
                <c:pt idx="6734">
                  <c:v>-106.8297182364</c:v>
                </c:pt>
                <c:pt idx="6735">
                  <c:v>-112.3449416461</c:v>
                </c:pt>
                <c:pt idx="6736">
                  <c:v>-135.3626094702</c:v>
                </c:pt>
                <c:pt idx="6737">
                  <c:v>-121.9465074077</c:v>
                </c:pt>
                <c:pt idx="6738">
                  <c:v>-116.3725572603</c:v>
                </c:pt>
                <c:pt idx="6739">
                  <c:v>-114.0159264824</c:v>
                </c:pt>
                <c:pt idx="6740">
                  <c:v>-117.95267520669999</c:v>
                </c:pt>
                <c:pt idx="6741">
                  <c:v>-138.593053983</c:v>
                </c:pt>
                <c:pt idx="6742">
                  <c:v>-115.40315094090001</c:v>
                </c:pt>
                <c:pt idx="6743">
                  <c:v>-110.6936526033</c:v>
                </c:pt>
                <c:pt idx="6744">
                  <c:v>-110.164732347</c:v>
                </c:pt>
                <c:pt idx="6745">
                  <c:v>-111.4190085056</c:v>
                </c:pt>
                <c:pt idx="6746">
                  <c:v>-111.6587078503</c:v>
                </c:pt>
                <c:pt idx="6747">
                  <c:v>-113.1921735569</c:v>
                </c:pt>
                <c:pt idx="6748">
                  <c:v>-116.1172609772</c:v>
                </c:pt>
                <c:pt idx="6749">
                  <c:v>-117.3959549484</c:v>
                </c:pt>
                <c:pt idx="6750">
                  <c:v>-115.22362594649999</c:v>
                </c:pt>
                <c:pt idx="6751">
                  <c:v>-113.00137753600001</c:v>
                </c:pt>
                <c:pt idx="6752">
                  <c:v>-112.1773328482</c:v>
                </c:pt>
                <c:pt idx="6753">
                  <c:v>-114.2757822319</c:v>
                </c:pt>
                <c:pt idx="6754">
                  <c:v>-122.6656900024</c:v>
                </c:pt>
                <c:pt idx="6755">
                  <c:v>-115.3807342768</c:v>
                </c:pt>
                <c:pt idx="6756">
                  <c:v>-114.5382740678</c:v>
                </c:pt>
                <c:pt idx="6757">
                  <c:v>-115.89628940359999</c:v>
                </c:pt>
                <c:pt idx="6758">
                  <c:v>-121.4168958457</c:v>
                </c:pt>
                <c:pt idx="6759">
                  <c:v>-118.5796489295</c:v>
                </c:pt>
                <c:pt idx="6760">
                  <c:v>-117.0321538813</c:v>
                </c:pt>
                <c:pt idx="6761">
                  <c:v>-118.7232774921</c:v>
                </c:pt>
                <c:pt idx="6762">
                  <c:v>-118.6111804686</c:v>
                </c:pt>
                <c:pt idx="6763">
                  <c:v>-115.61418000880001</c:v>
                </c:pt>
                <c:pt idx="6764">
                  <c:v>-112.54140295019999</c:v>
                </c:pt>
                <c:pt idx="6765">
                  <c:v>-113.48916271820001</c:v>
                </c:pt>
                <c:pt idx="6766">
                  <c:v>-112.08135412670001</c:v>
                </c:pt>
                <c:pt idx="6767">
                  <c:v>-109.1103772032</c:v>
                </c:pt>
                <c:pt idx="6768">
                  <c:v>-109.7181784885</c:v>
                </c:pt>
                <c:pt idx="6769">
                  <c:v>-115.4132108387</c:v>
                </c:pt>
                <c:pt idx="6770">
                  <c:v>-130.38191819100001</c:v>
                </c:pt>
                <c:pt idx="6771">
                  <c:v>-128.58019367759999</c:v>
                </c:pt>
                <c:pt idx="6772">
                  <c:v>-125.0611460399</c:v>
                </c:pt>
                <c:pt idx="6773">
                  <c:v>-118.8415897058</c:v>
                </c:pt>
                <c:pt idx="6774">
                  <c:v>-115.1901211305</c:v>
                </c:pt>
                <c:pt idx="6775">
                  <c:v>-112.923643177</c:v>
                </c:pt>
                <c:pt idx="6776">
                  <c:v>-113.80319318710001</c:v>
                </c:pt>
                <c:pt idx="6777">
                  <c:v>-116.5278901506</c:v>
                </c:pt>
                <c:pt idx="6778">
                  <c:v>-124.3644489636</c:v>
                </c:pt>
                <c:pt idx="6779">
                  <c:v>-119.535239761</c:v>
                </c:pt>
                <c:pt idx="6780">
                  <c:v>-116.13338700280001</c:v>
                </c:pt>
                <c:pt idx="6781">
                  <c:v>-113.7688525394</c:v>
                </c:pt>
                <c:pt idx="6782">
                  <c:v>-113.75053388249999</c:v>
                </c:pt>
                <c:pt idx="6783">
                  <c:v>-112.0991015627</c:v>
                </c:pt>
                <c:pt idx="6784">
                  <c:v>-110.2386260135</c:v>
                </c:pt>
                <c:pt idx="6785">
                  <c:v>-110.57496187620001</c:v>
                </c:pt>
                <c:pt idx="6786">
                  <c:v>-110.1770444512</c:v>
                </c:pt>
                <c:pt idx="6787">
                  <c:v>-109.3494599414</c:v>
                </c:pt>
                <c:pt idx="6788">
                  <c:v>-108.73508695850001</c:v>
                </c:pt>
                <c:pt idx="6789">
                  <c:v>-107.9688712025</c:v>
                </c:pt>
                <c:pt idx="6790">
                  <c:v>-109.59832873400001</c:v>
                </c:pt>
                <c:pt idx="6791">
                  <c:v>-113.5259618078</c:v>
                </c:pt>
                <c:pt idx="6792">
                  <c:v>-116.24265816179999</c:v>
                </c:pt>
                <c:pt idx="6793">
                  <c:v>-110.5736599932</c:v>
                </c:pt>
                <c:pt idx="6794">
                  <c:v>-108.2410132656</c:v>
                </c:pt>
                <c:pt idx="6795">
                  <c:v>-109.2071900272</c:v>
                </c:pt>
                <c:pt idx="6796">
                  <c:v>-111.69600725639999</c:v>
                </c:pt>
                <c:pt idx="6797">
                  <c:v>-117.76580405510001</c:v>
                </c:pt>
                <c:pt idx="6798">
                  <c:v>-118.6316488456</c:v>
                </c:pt>
                <c:pt idx="6799">
                  <c:v>-114.1175030548</c:v>
                </c:pt>
                <c:pt idx="6800">
                  <c:v>-113.1133406412</c:v>
                </c:pt>
                <c:pt idx="6801">
                  <c:v>-113.8112126625</c:v>
                </c:pt>
                <c:pt idx="6802">
                  <c:v>-118.8875480487</c:v>
                </c:pt>
                <c:pt idx="6803">
                  <c:v>-115.6998017674</c:v>
                </c:pt>
                <c:pt idx="6804">
                  <c:v>-116.950614578</c:v>
                </c:pt>
                <c:pt idx="6805">
                  <c:v>-116.49502920099999</c:v>
                </c:pt>
                <c:pt idx="6806">
                  <c:v>-111.97020723270001</c:v>
                </c:pt>
                <c:pt idx="6807">
                  <c:v>-109.3913060407</c:v>
                </c:pt>
                <c:pt idx="6808">
                  <c:v>-108.69541215869999</c:v>
                </c:pt>
                <c:pt idx="6809">
                  <c:v>-109.11099430669999</c:v>
                </c:pt>
                <c:pt idx="6810">
                  <c:v>-109.45221545219999</c:v>
                </c:pt>
                <c:pt idx="6811">
                  <c:v>-109.8126329429</c:v>
                </c:pt>
                <c:pt idx="6812">
                  <c:v>-110.5449432799</c:v>
                </c:pt>
                <c:pt idx="6813">
                  <c:v>-110.66499752439999</c:v>
                </c:pt>
                <c:pt idx="6814">
                  <c:v>-110.7815810301</c:v>
                </c:pt>
                <c:pt idx="6815">
                  <c:v>-111.55074003119999</c:v>
                </c:pt>
                <c:pt idx="6816">
                  <c:v>-110.9711803691</c:v>
                </c:pt>
                <c:pt idx="6817">
                  <c:v>-110.89065454439999</c:v>
                </c:pt>
                <c:pt idx="6818">
                  <c:v>-117.58124395430001</c:v>
                </c:pt>
                <c:pt idx="6819">
                  <c:v>-116.9297618107</c:v>
                </c:pt>
                <c:pt idx="6820">
                  <c:v>-108.3306670746</c:v>
                </c:pt>
                <c:pt idx="6821">
                  <c:v>-106.27547868169999</c:v>
                </c:pt>
                <c:pt idx="6822">
                  <c:v>-108.3326975336</c:v>
                </c:pt>
                <c:pt idx="6823">
                  <c:v>-112.7475171076</c:v>
                </c:pt>
                <c:pt idx="6824">
                  <c:v>-115.2970605612</c:v>
                </c:pt>
                <c:pt idx="6825">
                  <c:v>-112.77186891140001</c:v>
                </c:pt>
                <c:pt idx="6826">
                  <c:v>-103.7898749826</c:v>
                </c:pt>
                <c:pt idx="6827">
                  <c:v>-101.39804482850001</c:v>
                </c:pt>
                <c:pt idx="6828">
                  <c:v>-103.7887588767</c:v>
                </c:pt>
                <c:pt idx="6829">
                  <c:v>-107.2816965999</c:v>
                </c:pt>
                <c:pt idx="6830">
                  <c:v>-110.058045655</c:v>
                </c:pt>
                <c:pt idx="6831">
                  <c:v>-121.1827532681</c:v>
                </c:pt>
                <c:pt idx="6832">
                  <c:v>-114.33904600140001</c:v>
                </c:pt>
                <c:pt idx="6833">
                  <c:v>-109.9005711403</c:v>
                </c:pt>
                <c:pt idx="6834">
                  <c:v>-109.782956218</c:v>
                </c:pt>
                <c:pt idx="6835">
                  <c:v>-111.81143991730001</c:v>
                </c:pt>
                <c:pt idx="6836">
                  <c:v>-116.29155046459999</c:v>
                </c:pt>
                <c:pt idx="6837">
                  <c:v>-119.1346672798</c:v>
                </c:pt>
                <c:pt idx="6838">
                  <c:v>-114.19614238609999</c:v>
                </c:pt>
                <c:pt idx="6839">
                  <c:v>-112.1820751626</c:v>
                </c:pt>
                <c:pt idx="6840">
                  <c:v>-113.7261627834</c:v>
                </c:pt>
                <c:pt idx="6841">
                  <c:v>-114.0793938603</c:v>
                </c:pt>
                <c:pt idx="6842">
                  <c:v>-112.18275037860001</c:v>
                </c:pt>
                <c:pt idx="6843">
                  <c:v>-112.7934034826</c:v>
                </c:pt>
                <c:pt idx="6844">
                  <c:v>-122.26809945550001</c:v>
                </c:pt>
                <c:pt idx="6845">
                  <c:v>-109.2410933668</c:v>
                </c:pt>
                <c:pt idx="6846">
                  <c:v>-105.58739988489999</c:v>
                </c:pt>
                <c:pt idx="6847">
                  <c:v>-106.5084720986</c:v>
                </c:pt>
                <c:pt idx="6848">
                  <c:v>-107.54300441700001</c:v>
                </c:pt>
                <c:pt idx="6849">
                  <c:v>-108.69841473300001</c:v>
                </c:pt>
                <c:pt idx="6850">
                  <c:v>-115.7715166512</c:v>
                </c:pt>
                <c:pt idx="6851">
                  <c:v>-128.7634834859</c:v>
                </c:pt>
                <c:pt idx="6852">
                  <c:v>-126.8356998638</c:v>
                </c:pt>
                <c:pt idx="6853">
                  <c:v>-115.3468376941</c:v>
                </c:pt>
                <c:pt idx="6854">
                  <c:v>-113.37410939190001</c:v>
                </c:pt>
                <c:pt idx="6855">
                  <c:v>-116.0855013125</c:v>
                </c:pt>
                <c:pt idx="6856">
                  <c:v>-116.9445840185</c:v>
                </c:pt>
                <c:pt idx="6857">
                  <c:v>-112.1334994085</c:v>
                </c:pt>
                <c:pt idx="6858">
                  <c:v>-108.43412409619999</c:v>
                </c:pt>
                <c:pt idx="6859">
                  <c:v>-107.6684657031</c:v>
                </c:pt>
                <c:pt idx="6860">
                  <c:v>-110.5060525881</c:v>
                </c:pt>
                <c:pt idx="6861">
                  <c:v>-118.4837022136</c:v>
                </c:pt>
                <c:pt idx="6862">
                  <c:v>-118.5625419566</c:v>
                </c:pt>
                <c:pt idx="6863">
                  <c:v>-113.3767813396</c:v>
                </c:pt>
                <c:pt idx="6864">
                  <c:v>-112.31703597720001</c:v>
                </c:pt>
                <c:pt idx="6865">
                  <c:v>-114.48030889659999</c:v>
                </c:pt>
                <c:pt idx="6866">
                  <c:v>-113.75146776459999</c:v>
                </c:pt>
                <c:pt idx="6867">
                  <c:v>-109.0816227175</c:v>
                </c:pt>
                <c:pt idx="6868">
                  <c:v>-108.01086949890001</c:v>
                </c:pt>
                <c:pt idx="6869">
                  <c:v>-111.6305298052</c:v>
                </c:pt>
                <c:pt idx="6870">
                  <c:v>-119.7226329778</c:v>
                </c:pt>
                <c:pt idx="6871">
                  <c:v>-120.6620355574</c:v>
                </c:pt>
                <c:pt idx="6872">
                  <c:v>-115.1060161318</c:v>
                </c:pt>
                <c:pt idx="6873">
                  <c:v>-110.7469447161</c:v>
                </c:pt>
                <c:pt idx="6874">
                  <c:v>-108.99367493050001</c:v>
                </c:pt>
                <c:pt idx="6875">
                  <c:v>-109.80654793559999</c:v>
                </c:pt>
                <c:pt idx="6876">
                  <c:v>-111.31016376860001</c:v>
                </c:pt>
                <c:pt idx="6877">
                  <c:v>-107.6587615851</c:v>
                </c:pt>
                <c:pt idx="6878">
                  <c:v>-104.91200879039999</c:v>
                </c:pt>
                <c:pt idx="6879">
                  <c:v>-106.626343233</c:v>
                </c:pt>
                <c:pt idx="6880">
                  <c:v>-113.25786020619999</c:v>
                </c:pt>
                <c:pt idx="6881">
                  <c:v>-116.0023972381</c:v>
                </c:pt>
                <c:pt idx="6882">
                  <c:v>-110.5236046788</c:v>
                </c:pt>
                <c:pt idx="6883">
                  <c:v>-109.4565742211</c:v>
                </c:pt>
                <c:pt idx="6884">
                  <c:v>-110.75762618970001</c:v>
                </c:pt>
                <c:pt idx="6885">
                  <c:v>-112.2948917824</c:v>
                </c:pt>
                <c:pt idx="6886">
                  <c:v>-113.45241517460001</c:v>
                </c:pt>
                <c:pt idx="6887">
                  <c:v>-110.575342284</c:v>
                </c:pt>
                <c:pt idx="6888">
                  <c:v>-109.2066931462</c:v>
                </c:pt>
                <c:pt idx="6889">
                  <c:v>-109.267917728</c:v>
                </c:pt>
                <c:pt idx="6890">
                  <c:v>-110.37031916479999</c:v>
                </c:pt>
                <c:pt idx="6891">
                  <c:v>-112.8420147098</c:v>
                </c:pt>
                <c:pt idx="6892">
                  <c:v>-115.0401879811</c:v>
                </c:pt>
                <c:pt idx="6893">
                  <c:v>-117.5179282336</c:v>
                </c:pt>
                <c:pt idx="6894">
                  <c:v>-129.1029492296</c:v>
                </c:pt>
                <c:pt idx="6895">
                  <c:v>-111.4215320587</c:v>
                </c:pt>
                <c:pt idx="6896">
                  <c:v>-107.9306295841</c:v>
                </c:pt>
                <c:pt idx="6897">
                  <c:v>-108.6297616201</c:v>
                </c:pt>
                <c:pt idx="6898">
                  <c:v>-112.64316319069999</c:v>
                </c:pt>
                <c:pt idx="6899">
                  <c:v>-115.73803406819999</c:v>
                </c:pt>
                <c:pt idx="6900">
                  <c:v>-112.87471729480001</c:v>
                </c:pt>
                <c:pt idx="6901">
                  <c:v>-112.38512658569999</c:v>
                </c:pt>
                <c:pt idx="6902">
                  <c:v>-113.1341443977</c:v>
                </c:pt>
                <c:pt idx="6903">
                  <c:v>-112.7730366649</c:v>
                </c:pt>
                <c:pt idx="6904">
                  <c:v>-113.0077319617</c:v>
                </c:pt>
                <c:pt idx="6905">
                  <c:v>-114.0512223114</c:v>
                </c:pt>
                <c:pt idx="6906">
                  <c:v>-115.1532127796</c:v>
                </c:pt>
                <c:pt idx="6907">
                  <c:v>-120.05314886399999</c:v>
                </c:pt>
                <c:pt idx="6908">
                  <c:v>-119.99700493979999</c:v>
                </c:pt>
                <c:pt idx="6909">
                  <c:v>-116.2235425376</c:v>
                </c:pt>
                <c:pt idx="6910">
                  <c:v>-112.7613413338</c:v>
                </c:pt>
                <c:pt idx="6911">
                  <c:v>-113.6171271458</c:v>
                </c:pt>
                <c:pt idx="6912">
                  <c:v>-117.5996043591</c:v>
                </c:pt>
                <c:pt idx="6913">
                  <c:v>-111.3951821544</c:v>
                </c:pt>
                <c:pt idx="6914">
                  <c:v>-110.9759943983</c:v>
                </c:pt>
                <c:pt idx="6915">
                  <c:v>-115.67001954209999</c:v>
                </c:pt>
                <c:pt idx="6916">
                  <c:v>-115.391982231</c:v>
                </c:pt>
                <c:pt idx="6917">
                  <c:v>-114.08522506440001</c:v>
                </c:pt>
                <c:pt idx="6918">
                  <c:v>-116.0422082747</c:v>
                </c:pt>
                <c:pt idx="6919">
                  <c:v>-117.8551090683</c:v>
                </c:pt>
                <c:pt idx="6920">
                  <c:v>-116.4887831388</c:v>
                </c:pt>
                <c:pt idx="6921">
                  <c:v>-116.98707347449999</c:v>
                </c:pt>
                <c:pt idx="6922">
                  <c:v>-116.7780320997</c:v>
                </c:pt>
                <c:pt idx="6923">
                  <c:v>-115.48916579190001</c:v>
                </c:pt>
                <c:pt idx="6924">
                  <c:v>-117.6052821932</c:v>
                </c:pt>
                <c:pt idx="6925">
                  <c:v>-123.50719294469999</c:v>
                </c:pt>
                <c:pt idx="6926">
                  <c:v>-124.09386308249999</c:v>
                </c:pt>
                <c:pt idx="6927">
                  <c:v>-113.3292510288</c:v>
                </c:pt>
                <c:pt idx="6928">
                  <c:v>-109.5727921861</c:v>
                </c:pt>
                <c:pt idx="6929">
                  <c:v>-109.2625643988</c:v>
                </c:pt>
                <c:pt idx="6930">
                  <c:v>-110.9832682978</c:v>
                </c:pt>
                <c:pt idx="6931">
                  <c:v>-110.3823079659</c:v>
                </c:pt>
                <c:pt idx="6932">
                  <c:v>-107.0159035379</c:v>
                </c:pt>
                <c:pt idx="6933">
                  <c:v>-104.61885074209999</c:v>
                </c:pt>
                <c:pt idx="6934">
                  <c:v>-104.5541178946</c:v>
                </c:pt>
                <c:pt idx="6935">
                  <c:v>-107.3731152284</c:v>
                </c:pt>
                <c:pt idx="6936">
                  <c:v>-112.2105804988</c:v>
                </c:pt>
                <c:pt idx="6937">
                  <c:v>-117.0114790909</c:v>
                </c:pt>
                <c:pt idx="6938">
                  <c:v>-118.46022870589999</c:v>
                </c:pt>
                <c:pt idx="6939">
                  <c:v>-118.7867664748</c:v>
                </c:pt>
                <c:pt idx="6940">
                  <c:v>-119.7456414599</c:v>
                </c:pt>
                <c:pt idx="6941">
                  <c:v>-126.59525352510001</c:v>
                </c:pt>
                <c:pt idx="6942">
                  <c:v>-116.4304138815</c:v>
                </c:pt>
                <c:pt idx="6943">
                  <c:v>-112.3101667004</c:v>
                </c:pt>
                <c:pt idx="6944">
                  <c:v>-112.97162566980001</c:v>
                </c:pt>
                <c:pt idx="6945">
                  <c:v>-118.3059599626</c:v>
                </c:pt>
                <c:pt idx="6946">
                  <c:v>-132.04309093059999</c:v>
                </c:pt>
                <c:pt idx="6947">
                  <c:v>-117.7964950452</c:v>
                </c:pt>
                <c:pt idx="6948">
                  <c:v>-114.4118170638</c:v>
                </c:pt>
                <c:pt idx="6949">
                  <c:v>-113.9307597167</c:v>
                </c:pt>
                <c:pt idx="6950">
                  <c:v>-118.97405038220001</c:v>
                </c:pt>
                <c:pt idx="6951">
                  <c:v>-122.05697868430001</c:v>
                </c:pt>
                <c:pt idx="6952">
                  <c:v>-120.0398817321</c:v>
                </c:pt>
                <c:pt idx="6953">
                  <c:v>-121.5227864841</c:v>
                </c:pt>
                <c:pt idx="6954">
                  <c:v>-114.7264660747</c:v>
                </c:pt>
                <c:pt idx="6955">
                  <c:v>-110.7757286268</c:v>
                </c:pt>
                <c:pt idx="6956">
                  <c:v>-111.79435887610001</c:v>
                </c:pt>
                <c:pt idx="6957">
                  <c:v>-117.3625788407</c:v>
                </c:pt>
                <c:pt idx="6958">
                  <c:v>-139.07633610209999</c:v>
                </c:pt>
                <c:pt idx="6959">
                  <c:v>-115.6137308797</c:v>
                </c:pt>
                <c:pt idx="6960">
                  <c:v>-112.1671678698</c:v>
                </c:pt>
                <c:pt idx="6961">
                  <c:v>-113.5372847611</c:v>
                </c:pt>
                <c:pt idx="6962">
                  <c:v>-117.82772166780001</c:v>
                </c:pt>
                <c:pt idx="6963">
                  <c:v>-116.2199064034</c:v>
                </c:pt>
                <c:pt idx="6964">
                  <c:v>-115.82317585040001</c:v>
                </c:pt>
                <c:pt idx="6965">
                  <c:v>-115.2891678302</c:v>
                </c:pt>
                <c:pt idx="6966">
                  <c:v>-112.43838808939999</c:v>
                </c:pt>
                <c:pt idx="6967">
                  <c:v>-110.5835060199</c:v>
                </c:pt>
                <c:pt idx="6968">
                  <c:v>-109.5085145516</c:v>
                </c:pt>
                <c:pt idx="6969">
                  <c:v>-110.18674210189999</c:v>
                </c:pt>
                <c:pt idx="6970">
                  <c:v>-110.7577693736</c:v>
                </c:pt>
                <c:pt idx="6971">
                  <c:v>-112.27020281</c:v>
                </c:pt>
                <c:pt idx="6972">
                  <c:v>-112.0208344454</c:v>
                </c:pt>
                <c:pt idx="6973">
                  <c:v>-111.4645868092</c:v>
                </c:pt>
                <c:pt idx="6974">
                  <c:v>-115.2814468097</c:v>
                </c:pt>
                <c:pt idx="6975">
                  <c:v>-137.1809170324</c:v>
                </c:pt>
                <c:pt idx="6976">
                  <c:v>-117.3136822898</c:v>
                </c:pt>
                <c:pt idx="6977">
                  <c:v>-113.3652451281</c:v>
                </c:pt>
                <c:pt idx="6978">
                  <c:v>-110.6869597793</c:v>
                </c:pt>
                <c:pt idx="6979">
                  <c:v>-108.69859981819999</c:v>
                </c:pt>
                <c:pt idx="6980">
                  <c:v>-106.9691445709</c:v>
                </c:pt>
                <c:pt idx="6981">
                  <c:v>-105.19659561340001</c:v>
                </c:pt>
                <c:pt idx="6982">
                  <c:v>-103.9082745618</c:v>
                </c:pt>
                <c:pt idx="6983">
                  <c:v>-103.7054145995</c:v>
                </c:pt>
                <c:pt idx="6984">
                  <c:v>-104.6976836437</c:v>
                </c:pt>
                <c:pt idx="6985">
                  <c:v>-106.8798208332</c:v>
                </c:pt>
                <c:pt idx="6986">
                  <c:v>-110.137361277</c:v>
                </c:pt>
                <c:pt idx="6987">
                  <c:v>-111.4075904212</c:v>
                </c:pt>
                <c:pt idx="6988">
                  <c:v>-109.7114961713</c:v>
                </c:pt>
                <c:pt idx="6989">
                  <c:v>-109.8194391056</c:v>
                </c:pt>
                <c:pt idx="6990">
                  <c:v>-112.2141976448</c:v>
                </c:pt>
                <c:pt idx="6991">
                  <c:v>-112.66088269079999</c:v>
                </c:pt>
                <c:pt idx="6992">
                  <c:v>-109.4267909122</c:v>
                </c:pt>
                <c:pt idx="6993">
                  <c:v>-106.3388844057</c:v>
                </c:pt>
                <c:pt idx="6994">
                  <c:v>-104.3945541476</c:v>
                </c:pt>
                <c:pt idx="6995">
                  <c:v>-103.89246327550001</c:v>
                </c:pt>
                <c:pt idx="6996">
                  <c:v>-105.05129285869999</c:v>
                </c:pt>
                <c:pt idx="6997">
                  <c:v>-109.2284581876</c:v>
                </c:pt>
                <c:pt idx="6998">
                  <c:v>-112.9071596606</c:v>
                </c:pt>
                <c:pt idx="6999">
                  <c:v>-112.1536012287</c:v>
                </c:pt>
                <c:pt idx="7000">
                  <c:v>-117.59776234970001</c:v>
                </c:pt>
                <c:pt idx="7001">
                  <c:v>-117.60420654070001</c:v>
                </c:pt>
                <c:pt idx="7002">
                  <c:v>-116.3869745624</c:v>
                </c:pt>
                <c:pt idx="7003">
                  <c:v>-122.73604611810001</c:v>
                </c:pt>
                <c:pt idx="7004">
                  <c:v>-128.80164913850001</c:v>
                </c:pt>
                <c:pt idx="7005">
                  <c:v>-120.31793076380001</c:v>
                </c:pt>
                <c:pt idx="7006">
                  <c:v>-121.7773188841</c:v>
                </c:pt>
                <c:pt idx="7007">
                  <c:v>-125.5635302149</c:v>
                </c:pt>
                <c:pt idx="7008">
                  <c:v>-123.03674415819999</c:v>
                </c:pt>
                <c:pt idx="7009">
                  <c:v>-116.039858022</c:v>
                </c:pt>
                <c:pt idx="7010">
                  <c:v>-110.7232705431</c:v>
                </c:pt>
                <c:pt idx="7011">
                  <c:v>-108.0361914958</c:v>
                </c:pt>
                <c:pt idx="7012">
                  <c:v>-107.703069457</c:v>
                </c:pt>
                <c:pt idx="7013">
                  <c:v>-109.0885411974</c:v>
                </c:pt>
                <c:pt idx="7014">
                  <c:v>-110.08605013650001</c:v>
                </c:pt>
                <c:pt idx="7015">
                  <c:v>-108.416983235</c:v>
                </c:pt>
                <c:pt idx="7016">
                  <c:v>-106.7703409841</c:v>
                </c:pt>
                <c:pt idx="7017">
                  <c:v>-106.4512917303</c:v>
                </c:pt>
                <c:pt idx="7018">
                  <c:v>-108.8265066213</c:v>
                </c:pt>
                <c:pt idx="7019">
                  <c:v>-115.92931496760001</c:v>
                </c:pt>
                <c:pt idx="7020">
                  <c:v>-132.35640112350001</c:v>
                </c:pt>
                <c:pt idx="7021">
                  <c:v>-124.8725811365</c:v>
                </c:pt>
                <c:pt idx="7022">
                  <c:v>-122.95099953730001</c:v>
                </c:pt>
                <c:pt idx="7023">
                  <c:v>-115.49997378579999</c:v>
                </c:pt>
                <c:pt idx="7024">
                  <c:v>-116.46292386170001</c:v>
                </c:pt>
                <c:pt idx="7025">
                  <c:v>-121.8201387524</c:v>
                </c:pt>
                <c:pt idx="7026">
                  <c:v>-112.8933189353</c:v>
                </c:pt>
                <c:pt idx="7027">
                  <c:v>-111.2125593312</c:v>
                </c:pt>
                <c:pt idx="7028">
                  <c:v>-112.8617066227</c:v>
                </c:pt>
                <c:pt idx="7029">
                  <c:v>-115.98884422259999</c:v>
                </c:pt>
                <c:pt idx="7030">
                  <c:v>-125.423931188</c:v>
                </c:pt>
                <c:pt idx="7031">
                  <c:v>-119.76211002070001</c:v>
                </c:pt>
                <c:pt idx="7032">
                  <c:v>-110.8775397526</c:v>
                </c:pt>
                <c:pt idx="7033">
                  <c:v>-108.04486563979999</c:v>
                </c:pt>
                <c:pt idx="7034">
                  <c:v>-107.67371797600001</c:v>
                </c:pt>
                <c:pt idx="7035">
                  <c:v>-108.2384691243</c:v>
                </c:pt>
                <c:pt idx="7036">
                  <c:v>-110.20981280070001</c:v>
                </c:pt>
                <c:pt idx="7037">
                  <c:v>-113.7617699115</c:v>
                </c:pt>
                <c:pt idx="7038">
                  <c:v>-119.2847259067</c:v>
                </c:pt>
                <c:pt idx="7039">
                  <c:v>-115.7324768066</c:v>
                </c:pt>
                <c:pt idx="7040">
                  <c:v>-111.8114189325</c:v>
                </c:pt>
                <c:pt idx="7041">
                  <c:v>-112.1129614715</c:v>
                </c:pt>
                <c:pt idx="7042">
                  <c:v>-115.13955101960001</c:v>
                </c:pt>
                <c:pt idx="7043">
                  <c:v>-117.8498046943</c:v>
                </c:pt>
                <c:pt idx="7044">
                  <c:v>-122.7233362158</c:v>
                </c:pt>
                <c:pt idx="7045">
                  <c:v>-119.8038288095</c:v>
                </c:pt>
                <c:pt idx="7046">
                  <c:v>-115.75684413800001</c:v>
                </c:pt>
                <c:pt idx="7047">
                  <c:v>-121.9176415758</c:v>
                </c:pt>
                <c:pt idx="7048">
                  <c:v>-116.95120547800001</c:v>
                </c:pt>
                <c:pt idx="7049">
                  <c:v>-113.91202734629999</c:v>
                </c:pt>
                <c:pt idx="7050">
                  <c:v>-116.9795500203</c:v>
                </c:pt>
                <c:pt idx="7051">
                  <c:v>-118.2264728593</c:v>
                </c:pt>
                <c:pt idx="7052">
                  <c:v>-114.1667072036</c:v>
                </c:pt>
                <c:pt idx="7053">
                  <c:v>-112.2959612969</c:v>
                </c:pt>
                <c:pt idx="7054">
                  <c:v>-114.39160272559999</c:v>
                </c:pt>
                <c:pt idx="7055">
                  <c:v>-122.03447613749999</c:v>
                </c:pt>
                <c:pt idx="7056">
                  <c:v>-116.30784506480001</c:v>
                </c:pt>
                <c:pt idx="7057">
                  <c:v>-112.35909670060001</c:v>
                </c:pt>
                <c:pt idx="7058">
                  <c:v>-112.1333219636</c:v>
                </c:pt>
                <c:pt idx="7059">
                  <c:v>-115.4328087427</c:v>
                </c:pt>
                <c:pt idx="7060">
                  <c:v>-119.33199608610001</c:v>
                </c:pt>
                <c:pt idx="7061">
                  <c:v>-114.9919041393</c:v>
                </c:pt>
                <c:pt idx="7062">
                  <c:v>-113.773184425</c:v>
                </c:pt>
                <c:pt idx="7063">
                  <c:v>-113.81249133439999</c:v>
                </c:pt>
                <c:pt idx="7064">
                  <c:v>-115.73783129810001</c:v>
                </c:pt>
                <c:pt idx="7065">
                  <c:v>-110.2119126657</c:v>
                </c:pt>
                <c:pt idx="7066">
                  <c:v>-108.1322707434</c:v>
                </c:pt>
                <c:pt idx="7067">
                  <c:v>-112.01497010440001</c:v>
                </c:pt>
                <c:pt idx="7068">
                  <c:v>-115.2429294578</c:v>
                </c:pt>
                <c:pt idx="7069">
                  <c:v>-111.1174565485</c:v>
                </c:pt>
                <c:pt idx="7070">
                  <c:v>-107.4363749076</c:v>
                </c:pt>
                <c:pt idx="7071">
                  <c:v>-105.82802478569999</c:v>
                </c:pt>
                <c:pt idx="7072">
                  <c:v>-106.75886754059999</c:v>
                </c:pt>
                <c:pt idx="7073">
                  <c:v>-109.3760885781</c:v>
                </c:pt>
                <c:pt idx="7074">
                  <c:v>-111.3808749543</c:v>
                </c:pt>
                <c:pt idx="7075">
                  <c:v>-110.5607334325</c:v>
                </c:pt>
                <c:pt idx="7076">
                  <c:v>-107.97460648089999</c:v>
                </c:pt>
                <c:pt idx="7077">
                  <c:v>-106.3224641898</c:v>
                </c:pt>
                <c:pt idx="7078">
                  <c:v>-107.13650869209999</c:v>
                </c:pt>
                <c:pt idx="7079">
                  <c:v>-110.2219494987</c:v>
                </c:pt>
                <c:pt idx="7080">
                  <c:v>-116.53167122160001</c:v>
                </c:pt>
                <c:pt idx="7081">
                  <c:v>-113.9966950589</c:v>
                </c:pt>
                <c:pt idx="7082">
                  <c:v>-111.6896661049</c:v>
                </c:pt>
                <c:pt idx="7083">
                  <c:v>-112.7463850808</c:v>
                </c:pt>
                <c:pt idx="7084">
                  <c:v>-113.3425682191</c:v>
                </c:pt>
                <c:pt idx="7085">
                  <c:v>-115.0828565179</c:v>
                </c:pt>
                <c:pt idx="7086">
                  <c:v>-119.0819442645</c:v>
                </c:pt>
                <c:pt idx="7087">
                  <c:v>-122.48033056</c:v>
                </c:pt>
                <c:pt idx="7088">
                  <c:v>-123.40034260980001</c:v>
                </c:pt>
                <c:pt idx="7089">
                  <c:v>-121.06795608269999</c:v>
                </c:pt>
                <c:pt idx="7090">
                  <c:v>-116.3645161921</c:v>
                </c:pt>
                <c:pt idx="7091">
                  <c:v>-114.4521497974</c:v>
                </c:pt>
                <c:pt idx="7092">
                  <c:v>-115.6947698208</c:v>
                </c:pt>
                <c:pt idx="7093">
                  <c:v>-118.14730944820001</c:v>
                </c:pt>
                <c:pt idx="7094">
                  <c:v>-122.76433398020001</c:v>
                </c:pt>
                <c:pt idx="7095">
                  <c:v>-118.15369562959999</c:v>
                </c:pt>
                <c:pt idx="7096">
                  <c:v>-116.8247806438</c:v>
                </c:pt>
                <c:pt idx="7097">
                  <c:v>-120.0317677657</c:v>
                </c:pt>
                <c:pt idx="7098">
                  <c:v>-114.3243401054</c:v>
                </c:pt>
                <c:pt idx="7099">
                  <c:v>-112.4636008503</c:v>
                </c:pt>
                <c:pt idx="7100">
                  <c:v>-113.88905553630001</c:v>
                </c:pt>
                <c:pt idx="7101">
                  <c:v>-121.74738276390001</c:v>
                </c:pt>
                <c:pt idx="7102">
                  <c:v>-117.5207874084</c:v>
                </c:pt>
                <c:pt idx="7103">
                  <c:v>-113.8353335111</c:v>
                </c:pt>
                <c:pt idx="7104">
                  <c:v>-114.6868901906</c:v>
                </c:pt>
                <c:pt idx="7105">
                  <c:v>-112.7400619097</c:v>
                </c:pt>
                <c:pt idx="7106">
                  <c:v>-113.664491508</c:v>
                </c:pt>
                <c:pt idx="7107">
                  <c:v>-123.8946359684</c:v>
                </c:pt>
                <c:pt idx="7108">
                  <c:v>-121.10200416409999</c:v>
                </c:pt>
                <c:pt idx="7109">
                  <c:v>-118.0378312127</c:v>
                </c:pt>
                <c:pt idx="7110">
                  <c:v>-126.81528587130001</c:v>
                </c:pt>
                <c:pt idx="7111">
                  <c:v>-113.0551300683</c:v>
                </c:pt>
                <c:pt idx="7112">
                  <c:v>-110.04206708220001</c:v>
                </c:pt>
                <c:pt idx="7113">
                  <c:v>-110.2919872176</c:v>
                </c:pt>
                <c:pt idx="7114">
                  <c:v>-112.38152536280001</c:v>
                </c:pt>
                <c:pt idx="7115">
                  <c:v>-126.4730425418</c:v>
                </c:pt>
                <c:pt idx="7116">
                  <c:v>-109.96379384230001</c:v>
                </c:pt>
                <c:pt idx="7117">
                  <c:v>-106.6851472291</c:v>
                </c:pt>
                <c:pt idx="7118">
                  <c:v>-109.524704808</c:v>
                </c:pt>
                <c:pt idx="7119">
                  <c:v>-120.42499463199999</c:v>
                </c:pt>
                <c:pt idx="7120">
                  <c:v>-114.4439157818</c:v>
                </c:pt>
                <c:pt idx="7121">
                  <c:v>-113.4530030558</c:v>
                </c:pt>
                <c:pt idx="7122">
                  <c:v>-118.3042085852</c:v>
                </c:pt>
                <c:pt idx="7123">
                  <c:v>-127.2081943092</c:v>
                </c:pt>
                <c:pt idx="7124">
                  <c:v>-114.6617762931</c:v>
                </c:pt>
                <c:pt idx="7125">
                  <c:v>-113.79665593209999</c:v>
                </c:pt>
                <c:pt idx="7126">
                  <c:v>-120.06047625559999</c:v>
                </c:pt>
                <c:pt idx="7127">
                  <c:v>-115.1689763222</c:v>
                </c:pt>
                <c:pt idx="7128">
                  <c:v>-119.8239239434</c:v>
                </c:pt>
                <c:pt idx="7129">
                  <c:v>-116.196002855</c:v>
                </c:pt>
                <c:pt idx="7130">
                  <c:v>-109.7374197628</c:v>
                </c:pt>
                <c:pt idx="7131">
                  <c:v>-109.3320413655</c:v>
                </c:pt>
                <c:pt idx="7132">
                  <c:v>-110.3924527888</c:v>
                </c:pt>
                <c:pt idx="7133">
                  <c:v>-108.87344126409999</c:v>
                </c:pt>
                <c:pt idx="7134">
                  <c:v>-107.869209599</c:v>
                </c:pt>
                <c:pt idx="7135">
                  <c:v>-108.8972592124</c:v>
                </c:pt>
                <c:pt idx="7136">
                  <c:v>-110.0546810745</c:v>
                </c:pt>
                <c:pt idx="7137">
                  <c:v>-109.8253481302</c:v>
                </c:pt>
                <c:pt idx="7138">
                  <c:v>-110.5440935452</c:v>
                </c:pt>
                <c:pt idx="7139">
                  <c:v>-113.00856440699999</c:v>
                </c:pt>
                <c:pt idx="7140">
                  <c:v>-113.84371429639999</c:v>
                </c:pt>
                <c:pt idx="7141">
                  <c:v>-110.0754274168</c:v>
                </c:pt>
                <c:pt idx="7142">
                  <c:v>-106.5950276133</c:v>
                </c:pt>
                <c:pt idx="7143">
                  <c:v>-106.21663371459999</c:v>
                </c:pt>
                <c:pt idx="7144">
                  <c:v>-109.5709871814</c:v>
                </c:pt>
                <c:pt idx="7145">
                  <c:v>-116.40091915319999</c:v>
                </c:pt>
                <c:pt idx="7146">
                  <c:v>-116.8334797195</c:v>
                </c:pt>
                <c:pt idx="7147">
                  <c:v>-112.4654972742</c:v>
                </c:pt>
                <c:pt idx="7148">
                  <c:v>-110.4161700448</c:v>
                </c:pt>
                <c:pt idx="7149">
                  <c:v>-112.9158272784</c:v>
                </c:pt>
                <c:pt idx="7150">
                  <c:v>-121.3549755242</c:v>
                </c:pt>
                <c:pt idx="7151">
                  <c:v>-121.9932160824</c:v>
                </c:pt>
                <c:pt idx="7152">
                  <c:v>-117.6798518992</c:v>
                </c:pt>
                <c:pt idx="7153">
                  <c:v>-119.35885858010001</c:v>
                </c:pt>
                <c:pt idx="7154">
                  <c:v>-116.3600843474</c:v>
                </c:pt>
                <c:pt idx="7155">
                  <c:v>-111.15579092999999</c:v>
                </c:pt>
                <c:pt idx="7156">
                  <c:v>-111.7373865751</c:v>
                </c:pt>
                <c:pt idx="7157">
                  <c:v>-112.4437969885</c:v>
                </c:pt>
                <c:pt idx="7158">
                  <c:v>-109.3929532864</c:v>
                </c:pt>
                <c:pt idx="7159">
                  <c:v>-106.5558536897</c:v>
                </c:pt>
                <c:pt idx="7160">
                  <c:v>-106.5262111413</c:v>
                </c:pt>
                <c:pt idx="7161">
                  <c:v>-110.92371347469999</c:v>
                </c:pt>
                <c:pt idx="7162">
                  <c:v>-114.0373688689</c:v>
                </c:pt>
                <c:pt idx="7163">
                  <c:v>-111.36436762859999</c:v>
                </c:pt>
                <c:pt idx="7164">
                  <c:v>-117.16970628200001</c:v>
                </c:pt>
                <c:pt idx="7165">
                  <c:v>-114.30336928920001</c:v>
                </c:pt>
                <c:pt idx="7166">
                  <c:v>-108.18882123900001</c:v>
                </c:pt>
                <c:pt idx="7167">
                  <c:v>-107.87158257190001</c:v>
                </c:pt>
                <c:pt idx="7168">
                  <c:v>-111.3068979234</c:v>
                </c:pt>
                <c:pt idx="7169">
                  <c:v>-115.2709609724</c:v>
                </c:pt>
                <c:pt idx="7170">
                  <c:v>-115.6509568991</c:v>
                </c:pt>
                <c:pt idx="7171">
                  <c:v>-114.9292330106</c:v>
                </c:pt>
                <c:pt idx="7172">
                  <c:v>-116.5094368828</c:v>
                </c:pt>
                <c:pt idx="7173">
                  <c:v>-122.3247567494</c:v>
                </c:pt>
                <c:pt idx="7174">
                  <c:v>-112.41857993150001</c:v>
                </c:pt>
                <c:pt idx="7175">
                  <c:v>-109.4590149766</c:v>
                </c:pt>
                <c:pt idx="7176">
                  <c:v>-112.54991192929999</c:v>
                </c:pt>
                <c:pt idx="7177">
                  <c:v>-125.0230035092</c:v>
                </c:pt>
                <c:pt idx="7178">
                  <c:v>-123.8272396758</c:v>
                </c:pt>
                <c:pt idx="7179">
                  <c:v>-122.0286617723</c:v>
                </c:pt>
                <c:pt idx="7180">
                  <c:v>-119.78761971740001</c:v>
                </c:pt>
                <c:pt idx="7181">
                  <c:v>-114.790023015</c:v>
                </c:pt>
                <c:pt idx="7182">
                  <c:v>-114.9220172247</c:v>
                </c:pt>
                <c:pt idx="7183">
                  <c:v>-116.6250237922</c:v>
                </c:pt>
                <c:pt idx="7184">
                  <c:v>-119.2842897771</c:v>
                </c:pt>
                <c:pt idx="7185">
                  <c:v>-115.82669942859999</c:v>
                </c:pt>
                <c:pt idx="7186">
                  <c:v>-112.7566236612</c:v>
                </c:pt>
                <c:pt idx="7187">
                  <c:v>-116.4491431812</c:v>
                </c:pt>
                <c:pt idx="7188">
                  <c:v>-120.517013836</c:v>
                </c:pt>
                <c:pt idx="7189">
                  <c:v>-120.8929827109</c:v>
                </c:pt>
                <c:pt idx="7190">
                  <c:v>-113.8416278399</c:v>
                </c:pt>
                <c:pt idx="7191">
                  <c:v>-113.66202980750001</c:v>
                </c:pt>
                <c:pt idx="7192">
                  <c:v>-120.04612301909999</c:v>
                </c:pt>
                <c:pt idx="7193">
                  <c:v>-115.3985810516</c:v>
                </c:pt>
                <c:pt idx="7194">
                  <c:v>-111.27278421219999</c:v>
                </c:pt>
                <c:pt idx="7195">
                  <c:v>-110.667041111</c:v>
                </c:pt>
                <c:pt idx="7196">
                  <c:v>-111.1616937639</c:v>
                </c:pt>
                <c:pt idx="7197">
                  <c:v>-112.7144258193</c:v>
                </c:pt>
                <c:pt idx="7198">
                  <c:v>-118.52161744030001</c:v>
                </c:pt>
                <c:pt idx="7199">
                  <c:v>-116.49531036800001</c:v>
                </c:pt>
                <c:pt idx="7200">
                  <c:v>-111.8271903025</c:v>
                </c:pt>
                <c:pt idx="7201">
                  <c:v>-110.57050623560001</c:v>
                </c:pt>
                <c:pt idx="7202">
                  <c:v>-111.8134000284</c:v>
                </c:pt>
                <c:pt idx="7203">
                  <c:v>-113.7834129294</c:v>
                </c:pt>
                <c:pt idx="7204">
                  <c:v>-112.6926058927</c:v>
                </c:pt>
                <c:pt idx="7205">
                  <c:v>-113.2837687075</c:v>
                </c:pt>
                <c:pt idx="7206">
                  <c:v>-116.7360251531</c:v>
                </c:pt>
                <c:pt idx="7207">
                  <c:v>-119.0677091078</c:v>
                </c:pt>
                <c:pt idx="7208">
                  <c:v>-116.5943479525</c:v>
                </c:pt>
                <c:pt idx="7209">
                  <c:v>-112.41908429670001</c:v>
                </c:pt>
                <c:pt idx="7210">
                  <c:v>-109.8121213996</c:v>
                </c:pt>
                <c:pt idx="7211">
                  <c:v>-111.1043385899</c:v>
                </c:pt>
                <c:pt idx="7212">
                  <c:v>-115.66105776489999</c:v>
                </c:pt>
                <c:pt idx="7213">
                  <c:v>-109.8578611177</c:v>
                </c:pt>
                <c:pt idx="7214">
                  <c:v>-107.6240009752</c:v>
                </c:pt>
                <c:pt idx="7215">
                  <c:v>-108.62823312339999</c:v>
                </c:pt>
                <c:pt idx="7216">
                  <c:v>-112.0468186488</c:v>
                </c:pt>
                <c:pt idx="7217">
                  <c:v>-121.9889672777</c:v>
                </c:pt>
                <c:pt idx="7218">
                  <c:v>-113.7310063222</c:v>
                </c:pt>
                <c:pt idx="7219">
                  <c:v>-109.3935340403</c:v>
                </c:pt>
                <c:pt idx="7220">
                  <c:v>-109.83431043180001</c:v>
                </c:pt>
                <c:pt idx="7221">
                  <c:v>-113.0613215348</c:v>
                </c:pt>
                <c:pt idx="7222">
                  <c:v>-115.6946649555</c:v>
                </c:pt>
                <c:pt idx="7223">
                  <c:v>-115.0905593608</c:v>
                </c:pt>
                <c:pt idx="7224">
                  <c:v>-114.4709520576</c:v>
                </c:pt>
                <c:pt idx="7225">
                  <c:v>-112.70385947939999</c:v>
                </c:pt>
                <c:pt idx="7226">
                  <c:v>-111.3410760822</c:v>
                </c:pt>
                <c:pt idx="7227">
                  <c:v>-112.7941765842</c:v>
                </c:pt>
                <c:pt idx="7228">
                  <c:v>-119.9881858394</c:v>
                </c:pt>
                <c:pt idx="7229">
                  <c:v>-119.39880405709999</c:v>
                </c:pt>
                <c:pt idx="7230">
                  <c:v>-114.23270534380001</c:v>
                </c:pt>
                <c:pt idx="7231">
                  <c:v>-112.2282227151</c:v>
                </c:pt>
                <c:pt idx="7232">
                  <c:v>-110.04534994310001</c:v>
                </c:pt>
                <c:pt idx="7233">
                  <c:v>-109.58824181529999</c:v>
                </c:pt>
                <c:pt idx="7234">
                  <c:v>-111.2762673405</c:v>
                </c:pt>
                <c:pt idx="7235">
                  <c:v>-113.9894610656</c:v>
                </c:pt>
                <c:pt idx="7236">
                  <c:v>-116.786864206</c:v>
                </c:pt>
                <c:pt idx="7237">
                  <c:v>-119.1323580537</c:v>
                </c:pt>
                <c:pt idx="7238">
                  <c:v>-117.61372817020001</c:v>
                </c:pt>
                <c:pt idx="7239">
                  <c:v>-112.66005360520001</c:v>
                </c:pt>
                <c:pt idx="7240">
                  <c:v>-110.5954385296</c:v>
                </c:pt>
                <c:pt idx="7241">
                  <c:v>-110.4104010576</c:v>
                </c:pt>
                <c:pt idx="7242">
                  <c:v>-112.4410153993</c:v>
                </c:pt>
                <c:pt idx="7243">
                  <c:v>-113.8828559464</c:v>
                </c:pt>
                <c:pt idx="7244">
                  <c:v>-110.5958681916</c:v>
                </c:pt>
                <c:pt idx="7245">
                  <c:v>-107.1983779529</c:v>
                </c:pt>
                <c:pt idx="7246">
                  <c:v>-106.3258532453</c:v>
                </c:pt>
                <c:pt idx="7247">
                  <c:v>-109.6283354678</c:v>
                </c:pt>
                <c:pt idx="7248">
                  <c:v>-121.22208962649999</c:v>
                </c:pt>
                <c:pt idx="7249">
                  <c:v>-117.2825976909</c:v>
                </c:pt>
                <c:pt idx="7250">
                  <c:v>-113.69998300429999</c:v>
                </c:pt>
                <c:pt idx="7251">
                  <c:v>-108.7896642306</c:v>
                </c:pt>
                <c:pt idx="7252">
                  <c:v>-106.62386024</c:v>
                </c:pt>
                <c:pt idx="7253">
                  <c:v>-109.33419689989999</c:v>
                </c:pt>
                <c:pt idx="7254">
                  <c:v>-120.919478047</c:v>
                </c:pt>
                <c:pt idx="7255">
                  <c:v>-114.52799751800001</c:v>
                </c:pt>
                <c:pt idx="7256">
                  <c:v>-115.22472777580001</c:v>
                </c:pt>
                <c:pt idx="7257">
                  <c:v>-118.05055291319999</c:v>
                </c:pt>
                <c:pt idx="7258">
                  <c:v>-109.63025680040001</c:v>
                </c:pt>
                <c:pt idx="7259">
                  <c:v>-106.61131901109999</c:v>
                </c:pt>
                <c:pt idx="7260">
                  <c:v>-106.5616398091</c:v>
                </c:pt>
                <c:pt idx="7261">
                  <c:v>-108.6487000409</c:v>
                </c:pt>
                <c:pt idx="7262">
                  <c:v>-113.61528902480001</c:v>
                </c:pt>
                <c:pt idx="7263">
                  <c:v>-116.7040139675</c:v>
                </c:pt>
                <c:pt idx="7264">
                  <c:v>-112.9404699742</c:v>
                </c:pt>
                <c:pt idx="7265">
                  <c:v>-109.25932598590001</c:v>
                </c:pt>
                <c:pt idx="7266">
                  <c:v>-112.1382311916</c:v>
                </c:pt>
                <c:pt idx="7267">
                  <c:v>-134.0295951432</c:v>
                </c:pt>
                <c:pt idx="7268">
                  <c:v>-114.8681294265</c:v>
                </c:pt>
                <c:pt idx="7269">
                  <c:v>-111.9954255828</c:v>
                </c:pt>
                <c:pt idx="7270">
                  <c:v>-109.9612564808</c:v>
                </c:pt>
                <c:pt idx="7271">
                  <c:v>-108.26388128080001</c:v>
                </c:pt>
                <c:pt idx="7272">
                  <c:v>-108.50094291009999</c:v>
                </c:pt>
                <c:pt idx="7273">
                  <c:v>-111.49544516810001</c:v>
                </c:pt>
                <c:pt idx="7274">
                  <c:v>-115.6450792731</c:v>
                </c:pt>
                <c:pt idx="7275">
                  <c:v>-115.6024394775</c:v>
                </c:pt>
                <c:pt idx="7276">
                  <c:v>-110.8237523959</c:v>
                </c:pt>
                <c:pt idx="7277">
                  <c:v>-108.5459214925</c:v>
                </c:pt>
                <c:pt idx="7278">
                  <c:v>-110.317521447</c:v>
                </c:pt>
                <c:pt idx="7279">
                  <c:v>-116.6564074338</c:v>
                </c:pt>
                <c:pt idx="7280">
                  <c:v>-119.4725352846</c:v>
                </c:pt>
                <c:pt idx="7281">
                  <c:v>-112.3482710283</c:v>
                </c:pt>
                <c:pt idx="7282">
                  <c:v>-109.8619819459</c:v>
                </c:pt>
                <c:pt idx="7283">
                  <c:v>-108.9697552584</c:v>
                </c:pt>
                <c:pt idx="7284">
                  <c:v>-110.3959619611</c:v>
                </c:pt>
                <c:pt idx="7285">
                  <c:v>-112.3387660722</c:v>
                </c:pt>
                <c:pt idx="7286">
                  <c:v>-110.47212577019999</c:v>
                </c:pt>
                <c:pt idx="7287">
                  <c:v>-109.5567860045</c:v>
                </c:pt>
                <c:pt idx="7288">
                  <c:v>-113.0585698618</c:v>
                </c:pt>
                <c:pt idx="7289">
                  <c:v>-120.8563467253</c:v>
                </c:pt>
                <c:pt idx="7290">
                  <c:v>-120.16679879190001</c:v>
                </c:pt>
                <c:pt idx="7291">
                  <c:v>-112.36658421590001</c:v>
                </c:pt>
                <c:pt idx="7292">
                  <c:v>-110.4361590293</c:v>
                </c:pt>
                <c:pt idx="7293">
                  <c:v>-116.8553806947</c:v>
                </c:pt>
                <c:pt idx="7294">
                  <c:v>-114.20987734400001</c:v>
                </c:pt>
                <c:pt idx="7295">
                  <c:v>-107.0177360401</c:v>
                </c:pt>
                <c:pt idx="7296">
                  <c:v>-106.0823079675</c:v>
                </c:pt>
                <c:pt idx="7297">
                  <c:v>-107.2816933596</c:v>
                </c:pt>
                <c:pt idx="7298">
                  <c:v>-107.78698921100001</c:v>
                </c:pt>
                <c:pt idx="7299">
                  <c:v>-106.76364845720001</c:v>
                </c:pt>
                <c:pt idx="7300">
                  <c:v>-106.70183001460001</c:v>
                </c:pt>
                <c:pt idx="7301">
                  <c:v>-111.1784832539</c:v>
                </c:pt>
                <c:pt idx="7302">
                  <c:v>-131.79815574630001</c:v>
                </c:pt>
                <c:pt idx="7303">
                  <c:v>-117.1823226174</c:v>
                </c:pt>
                <c:pt idx="7304">
                  <c:v>-119.83164359529999</c:v>
                </c:pt>
                <c:pt idx="7305">
                  <c:v>-114.3369044996</c:v>
                </c:pt>
                <c:pt idx="7306">
                  <c:v>-109.6461002473</c:v>
                </c:pt>
                <c:pt idx="7307">
                  <c:v>-109.1681795552</c:v>
                </c:pt>
                <c:pt idx="7308">
                  <c:v>-111.1533978229</c:v>
                </c:pt>
                <c:pt idx="7309">
                  <c:v>-111.6238772457</c:v>
                </c:pt>
                <c:pt idx="7310">
                  <c:v>-113.44166836949999</c:v>
                </c:pt>
                <c:pt idx="7311">
                  <c:v>-112.82735689880001</c:v>
                </c:pt>
                <c:pt idx="7312">
                  <c:v>-111.99816400980001</c:v>
                </c:pt>
                <c:pt idx="7313">
                  <c:v>-112.50675977100001</c:v>
                </c:pt>
                <c:pt idx="7314">
                  <c:v>-114.3785011249</c:v>
                </c:pt>
                <c:pt idx="7315">
                  <c:v>-113.5129358169</c:v>
                </c:pt>
                <c:pt idx="7316">
                  <c:v>-113.6233849369</c:v>
                </c:pt>
                <c:pt idx="7317">
                  <c:v>-115.07414714159999</c:v>
                </c:pt>
                <c:pt idx="7318">
                  <c:v>-115.826979236</c:v>
                </c:pt>
                <c:pt idx="7319">
                  <c:v>-116.9864616322</c:v>
                </c:pt>
                <c:pt idx="7320">
                  <c:v>-120.1263166889</c:v>
                </c:pt>
                <c:pt idx="7321">
                  <c:v>-118.52823453489999</c:v>
                </c:pt>
                <c:pt idx="7322">
                  <c:v>-115.70789097460001</c:v>
                </c:pt>
                <c:pt idx="7323">
                  <c:v>-115.6548587258</c:v>
                </c:pt>
                <c:pt idx="7324">
                  <c:v>-118.80039393849999</c:v>
                </c:pt>
                <c:pt idx="7325">
                  <c:v>-122.9868080108</c:v>
                </c:pt>
                <c:pt idx="7326">
                  <c:v>-112.17807047380001</c:v>
                </c:pt>
                <c:pt idx="7327">
                  <c:v>-111.48438681010001</c:v>
                </c:pt>
                <c:pt idx="7328">
                  <c:v>-116.91545234829999</c:v>
                </c:pt>
                <c:pt idx="7329">
                  <c:v>-113.1552580904</c:v>
                </c:pt>
                <c:pt idx="7330">
                  <c:v>-112.3648920263</c:v>
                </c:pt>
                <c:pt idx="7331">
                  <c:v>-112.6472721578</c:v>
                </c:pt>
                <c:pt idx="7332">
                  <c:v>-108.3374362711</c:v>
                </c:pt>
                <c:pt idx="7333">
                  <c:v>-111.2450651473</c:v>
                </c:pt>
                <c:pt idx="7334">
                  <c:v>-121.54346471789999</c:v>
                </c:pt>
                <c:pt idx="7335">
                  <c:v>-112.6867475423</c:v>
                </c:pt>
                <c:pt idx="7336">
                  <c:v>-110.37948052030001</c:v>
                </c:pt>
                <c:pt idx="7337">
                  <c:v>-112.92856630510001</c:v>
                </c:pt>
                <c:pt idx="7338">
                  <c:v>-124.79099986</c:v>
                </c:pt>
                <c:pt idx="7339">
                  <c:v>-114.8969588054</c:v>
                </c:pt>
                <c:pt idx="7340">
                  <c:v>-123.0042145391</c:v>
                </c:pt>
                <c:pt idx="7341">
                  <c:v>-116.48356993820001</c:v>
                </c:pt>
                <c:pt idx="7342">
                  <c:v>-112.13038950169999</c:v>
                </c:pt>
                <c:pt idx="7343">
                  <c:v>-108.57166204470001</c:v>
                </c:pt>
                <c:pt idx="7344">
                  <c:v>-105.3834564189</c:v>
                </c:pt>
                <c:pt idx="7345">
                  <c:v>-104.9797039609</c:v>
                </c:pt>
                <c:pt idx="7346">
                  <c:v>-105.6092688377</c:v>
                </c:pt>
                <c:pt idx="7347">
                  <c:v>-107.1067065709</c:v>
                </c:pt>
                <c:pt idx="7348">
                  <c:v>-112.17041469919999</c:v>
                </c:pt>
                <c:pt idx="7349">
                  <c:v>-115.1987308146</c:v>
                </c:pt>
                <c:pt idx="7350">
                  <c:v>-109.3206947658</c:v>
                </c:pt>
                <c:pt idx="7351">
                  <c:v>-106.47044358070001</c:v>
                </c:pt>
                <c:pt idx="7352">
                  <c:v>-105.4534968671</c:v>
                </c:pt>
                <c:pt idx="7353">
                  <c:v>-105.5978848737</c:v>
                </c:pt>
                <c:pt idx="7354">
                  <c:v>-106.382119085</c:v>
                </c:pt>
                <c:pt idx="7355">
                  <c:v>-107.6666010956</c:v>
                </c:pt>
                <c:pt idx="7356">
                  <c:v>-111.4069392884</c:v>
                </c:pt>
                <c:pt idx="7357">
                  <c:v>-124.4713984909</c:v>
                </c:pt>
                <c:pt idx="7358">
                  <c:v>-119.6061389762</c:v>
                </c:pt>
                <c:pt idx="7359">
                  <c:v>-114.4253978233</c:v>
                </c:pt>
                <c:pt idx="7360">
                  <c:v>-109.379839647</c:v>
                </c:pt>
                <c:pt idx="7361">
                  <c:v>-105.3079670848</c:v>
                </c:pt>
                <c:pt idx="7362">
                  <c:v>-104.95626543429999</c:v>
                </c:pt>
                <c:pt idx="7363">
                  <c:v>-107.5488133243</c:v>
                </c:pt>
                <c:pt idx="7364">
                  <c:v>-108.6584759194</c:v>
                </c:pt>
                <c:pt idx="7365">
                  <c:v>-108.66165702569999</c:v>
                </c:pt>
                <c:pt idx="7366">
                  <c:v>-111.7361243739</c:v>
                </c:pt>
                <c:pt idx="7367">
                  <c:v>-113.6149711251</c:v>
                </c:pt>
                <c:pt idx="7368">
                  <c:v>-110.6992533606</c:v>
                </c:pt>
                <c:pt idx="7369">
                  <c:v>-108.8295011045</c:v>
                </c:pt>
                <c:pt idx="7370">
                  <c:v>-107.38025100500001</c:v>
                </c:pt>
                <c:pt idx="7371">
                  <c:v>-106.54354963820001</c:v>
                </c:pt>
                <c:pt idx="7372">
                  <c:v>-107.08287028239999</c:v>
                </c:pt>
                <c:pt idx="7373">
                  <c:v>-109.1188913308</c:v>
                </c:pt>
                <c:pt idx="7374">
                  <c:v>-111.2467421269</c:v>
                </c:pt>
                <c:pt idx="7375">
                  <c:v>-112.7835779067</c:v>
                </c:pt>
                <c:pt idx="7376">
                  <c:v>-116.8654030789</c:v>
                </c:pt>
                <c:pt idx="7377">
                  <c:v>-118.7755598717</c:v>
                </c:pt>
                <c:pt idx="7378">
                  <c:v>-111.9266321085</c:v>
                </c:pt>
                <c:pt idx="7379">
                  <c:v>-106.6408603125</c:v>
                </c:pt>
                <c:pt idx="7380">
                  <c:v>-105.11080910690001</c:v>
                </c:pt>
                <c:pt idx="7381">
                  <c:v>-107.7431301668</c:v>
                </c:pt>
                <c:pt idx="7382">
                  <c:v>-117.6359630277</c:v>
                </c:pt>
                <c:pt idx="7383">
                  <c:v>-120.95933591870001</c:v>
                </c:pt>
                <c:pt idx="7384">
                  <c:v>-115.7983887867</c:v>
                </c:pt>
                <c:pt idx="7385">
                  <c:v>-110.4189104526</c:v>
                </c:pt>
                <c:pt idx="7386">
                  <c:v>-109.14415628899999</c:v>
                </c:pt>
                <c:pt idx="7387">
                  <c:v>-111.0851245546</c:v>
                </c:pt>
                <c:pt idx="7388">
                  <c:v>-112.93868885489999</c:v>
                </c:pt>
                <c:pt idx="7389">
                  <c:v>-113.9522077812</c:v>
                </c:pt>
                <c:pt idx="7390">
                  <c:v>-117.65404639</c:v>
                </c:pt>
                <c:pt idx="7391">
                  <c:v>-124.2169823766</c:v>
                </c:pt>
                <c:pt idx="7392">
                  <c:v>-113.3015475192</c:v>
                </c:pt>
                <c:pt idx="7393">
                  <c:v>-110.39955421249999</c:v>
                </c:pt>
                <c:pt idx="7394">
                  <c:v>-111.6242836941</c:v>
                </c:pt>
                <c:pt idx="7395">
                  <c:v>-114.6157013073</c:v>
                </c:pt>
                <c:pt idx="7396">
                  <c:v>-130.94428584209999</c:v>
                </c:pt>
                <c:pt idx="7397">
                  <c:v>-113.3406636994</c:v>
                </c:pt>
                <c:pt idx="7398">
                  <c:v>-111.7274901967</c:v>
                </c:pt>
                <c:pt idx="7399">
                  <c:v>-116.7266422002</c:v>
                </c:pt>
                <c:pt idx="7400">
                  <c:v>-132.0979398682</c:v>
                </c:pt>
                <c:pt idx="7401">
                  <c:v>-121.8518510895</c:v>
                </c:pt>
                <c:pt idx="7402">
                  <c:v>-116.4322588279</c:v>
                </c:pt>
                <c:pt idx="7403">
                  <c:v>-114.727895445</c:v>
                </c:pt>
                <c:pt idx="7404">
                  <c:v>-118.26224883</c:v>
                </c:pt>
                <c:pt idx="7405">
                  <c:v>-117.5827627674</c:v>
                </c:pt>
                <c:pt idx="7406">
                  <c:v>-111.8737984647</c:v>
                </c:pt>
                <c:pt idx="7407">
                  <c:v>-109.69884280860001</c:v>
                </c:pt>
                <c:pt idx="7408">
                  <c:v>-110.7745594891</c:v>
                </c:pt>
                <c:pt idx="7409">
                  <c:v>-112.5174790622</c:v>
                </c:pt>
                <c:pt idx="7410">
                  <c:v>-111.4180530058</c:v>
                </c:pt>
                <c:pt idx="7411">
                  <c:v>-111.4348650932</c:v>
                </c:pt>
                <c:pt idx="7412">
                  <c:v>-112.6610264512</c:v>
                </c:pt>
                <c:pt idx="7413">
                  <c:v>-107.20081086490001</c:v>
                </c:pt>
                <c:pt idx="7414">
                  <c:v>-106.641508755</c:v>
                </c:pt>
                <c:pt idx="7415">
                  <c:v>-110.8553093077</c:v>
                </c:pt>
                <c:pt idx="7416">
                  <c:v>-114.66756456900001</c:v>
                </c:pt>
                <c:pt idx="7417">
                  <c:v>-114.4807044507</c:v>
                </c:pt>
                <c:pt idx="7418">
                  <c:v>-116.5943577139</c:v>
                </c:pt>
                <c:pt idx="7419">
                  <c:v>-119.1857736995</c:v>
                </c:pt>
                <c:pt idx="7420">
                  <c:v>-116.5817160929</c:v>
                </c:pt>
                <c:pt idx="7421">
                  <c:v>-115.36630092999999</c:v>
                </c:pt>
                <c:pt idx="7422">
                  <c:v>-112.85304312380001</c:v>
                </c:pt>
                <c:pt idx="7423">
                  <c:v>-109.5570716492</c:v>
                </c:pt>
                <c:pt idx="7424">
                  <c:v>-108.1700307671</c:v>
                </c:pt>
                <c:pt idx="7425">
                  <c:v>-108.5119040152</c:v>
                </c:pt>
                <c:pt idx="7426">
                  <c:v>-109.812850239</c:v>
                </c:pt>
                <c:pt idx="7427">
                  <c:v>-112.71231409249999</c:v>
                </c:pt>
                <c:pt idx="7428">
                  <c:v>-116.09393370159999</c:v>
                </c:pt>
                <c:pt idx="7429">
                  <c:v>-113.7763744034</c:v>
                </c:pt>
                <c:pt idx="7430">
                  <c:v>-116.0360391497</c:v>
                </c:pt>
                <c:pt idx="7431">
                  <c:v>-123.6803548191</c:v>
                </c:pt>
                <c:pt idx="7432">
                  <c:v>-120.2087806119</c:v>
                </c:pt>
                <c:pt idx="7433">
                  <c:v>-114.535855439</c:v>
                </c:pt>
                <c:pt idx="7434">
                  <c:v>-111.3649693966</c:v>
                </c:pt>
                <c:pt idx="7435">
                  <c:v>-110.3486931476</c:v>
                </c:pt>
                <c:pt idx="7436">
                  <c:v>-110.999671741</c:v>
                </c:pt>
                <c:pt idx="7437">
                  <c:v>-112.43016577829999</c:v>
                </c:pt>
                <c:pt idx="7438">
                  <c:v>-110.71683658169999</c:v>
                </c:pt>
                <c:pt idx="7439">
                  <c:v>-107.1912572983</c:v>
                </c:pt>
                <c:pt idx="7440">
                  <c:v>-106.271554999</c:v>
                </c:pt>
                <c:pt idx="7441">
                  <c:v>-108.76734766609999</c:v>
                </c:pt>
                <c:pt idx="7442">
                  <c:v>-110.9930633008</c:v>
                </c:pt>
                <c:pt idx="7443">
                  <c:v>-109.6297174657</c:v>
                </c:pt>
                <c:pt idx="7444">
                  <c:v>-113.49232542359999</c:v>
                </c:pt>
                <c:pt idx="7445">
                  <c:v>-138.90220388700001</c:v>
                </c:pt>
                <c:pt idx="7446">
                  <c:v>-114.8770267938</c:v>
                </c:pt>
                <c:pt idx="7447">
                  <c:v>-110.0540742651</c:v>
                </c:pt>
                <c:pt idx="7448">
                  <c:v>-109.0788076596</c:v>
                </c:pt>
                <c:pt idx="7449">
                  <c:v>-110.5320542268</c:v>
                </c:pt>
                <c:pt idx="7450">
                  <c:v>-109.7081848862</c:v>
                </c:pt>
                <c:pt idx="7451">
                  <c:v>-110.2450513965</c:v>
                </c:pt>
                <c:pt idx="7452">
                  <c:v>-113.18781915530001</c:v>
                </c:pt>
                <c:pt idx="7453">
                  <c:v>-114.5252683839</c:v>
                </c:pt>
                <c:pt idx="7454">
                  <c:v>-114.3665937856</c:v>
                </c:pt>
                <c:pt idx="7455">
                  <c:v>-112.9444422019</c:v>
                </c:pt>
                <c:pt idx="7456">
                  <c:v>-114.6199278748</c:v>
                </c:pt>
                <c:pt idx="7457">
                  <c:v>-113.58487614560001</c:v>
                </c:pt>
                <c:pt idx="7458">
                  <c:v>-109.4399273371</c:v>
                </c:pt>
                <c:pt idx="7459">
                  <c:v>-108.363714827</c:v>
                </c:pt>
                <c:pt idx="7460">
                  <c:v>-110.9771987229</c:v>
                </c:pt>
                <c:pt idx="7461">
                  <c:v>-118.02951411150001</c:v>
                </c:pt>
                <c:pt idx="7462">
                  <c:v>-124.970905333</c:v>
                </c:pt>
                <c:pt idx="7463">
                  <c:v>-113.5005177039</c:v>
                </c:pt>
                <c:pt idx="7464">
                  <c:v>-109.3672672141</c:v>
                </c:pt>
                <c:pt idx="7465">
                  <c:v>-109.2270266614</c:v>
                </c:pt>
                <c:pt idx="7466">
                  <c:v>-110.6304836356</c:v>
                </c:pt>
                <c:pt idx="7467">
                  <c:v>-112.3140060492</c:v>
                </c:pt>
                <c:pt idx="7468">
                  <c:v>-117.8798721312</c:v>
                </c:pt>
                <c:pt idx="7469">
                  <c:v>-125.8859717655</c:v>
                </c:pt>
                <c:pt idx="7470">
                  <c:v>-114.759478335</c:v>
                </c:pt>
                <c:pt idx="7471">
                  <c:v>-113.9881965985</c:v>
                </c:pt>
                <c:pt idx="7472">
                  <c:v>-114.2423628767</c:v>
                </c:pt>
                <c:pt idx="7473">
                  <c:v>-113.3686754954</c:v>
                </c:pt>
                <c:pt idx="7474">
                  <c:v>-112.22482049</c:v>
                </c:pt>
                <c:pt idx="7475">
                  <c:v>-109.90750529340001</c:v>
                </c:pt>
                <c:pt idx="7476">
                  <c:v>-109.1297205099</c:v>
                </c:pt>
                <c:pt idx="7477">
                  <c:v>-111.7254475041</c:v>
                </c:pt>
                <c:pt idx="7478">
                  <c:v>-114.5808461343</c:v>
                </c:pt>
                <c:pt idx="7479">
                  <c:v>-112.24425155820001</c:v>
                </c:pt>
                <c:pt idx="7480">
                  <c:v>-111.94673179670001</c:v>
                </c:pt>
                <c:pt idx="7481">
                  <c:v>-114.396022266</c:v>
                </c:pt>
                <c:pt idx="7482">
                  <c:v>-118.3277196138</c:v>
                </c:pt>
                <c:pt idx="7483">
                  <c:v>-123.2149005217</c:v>
                </c:pt>
                <c:pt idx="7484">
                  <c:v>-133.01030652169999</c:v>
                </c:pt>
                <c:pt idx="7485">
                  <c:v>-125.0174304314</c:v>
                </c:pt>
                <c:pt idx="7486">
                  <c:v>-116.0193386178</c:v>
                </c:pt>
                <c:pt idx="7487">
                  <c:v>-111.84680992219999</c:v>
                </c:pt>
                <c:pt idx="7488">
                  <c:v>-110.05728294159999</c:v>
                </c:pt>
                <c:pt idx="7489">
                  <c:v>-111.125016686</c:v>
                </c:pt>
                <c:pt idx="7490">
                  <c:v>-115.675560166</c:v>
                </c:pt>
                <c:pt idx="7491">
                  <c:v>-124.7296603061</c:v>
                </c:pt>
                <c:pt idx="7492">
                  <c:v>-117.3816308968</c:v>
                </c:pt>
                <c:pt idx="7493">
                  <c:v>-110.10890064189999</c:v>
                </c:pt>
                <c:pt idx="7494">
                  <c:v>-108.6632992369</c:v>
                </c:pt>
                <c:pt idx="7495">
                  <c:v>-110.2691949889</c:v>
                </c:pt>
                <c:pt idx="7496">
                  <c:v>-119.2831566393</c:v>
                </c:pt>
                <c:pt idx="7497">
                  <c:v>-110.721699745</c:v>
                </c:pt>
                <c:pt idx="7498">
                  <c:v>-106.61618191060001</c:v>
                </c:pt>
                <c:pt idx="7499">
                  <c:v>-107.8656922727</c:v>
                </c:pt>
                <c:pt idx="7500">
                  <c:v>-110.3212864353</c:v>
                </c:pt>
                <c:pt idx="7501">
                  <c:v>-109.330822814</c:v>
                </c:pt>
                <c:pt idx="7502">
                  <c:v>-107.8685517041</c:v>
                </c:pt>
                <c:pt idx="7503">
                  <c:v>-108.87081608219999</c:v>
                </c:pt>
                <c:pt idx="7504">
                  <c:v>-113.89839319479999</c:v>
                </c:pt>
                <c:pt idx="7505">
                  <c:v>-120.891050218</c:v>
                </c:pt>
                <c:pt idx="7506">
                  <c:v>-123.38991210109999</c:v>
                </c:pt>
                <c:pt idx="7507">
                  <c:v>-113.5707610699</c:v>
                </c:pt>
                <c:pt idx="7508">
                  <c:v>-111.3682282619</c:v>
                </c:pt>
                <c:pt idx="7509">
                  <c:v>-114.360433903</c:v>
                </c:pt>
                <c:pt idx="7510">
                  <c:v>-115.88503018350001</c:v>
                </c:pt>
                <c:pt idx="7511">
                  <c:v>-117.5923794718</c:v>
                </c:pt>
                <c:pt idx="7512">
                  <c:v>-122.4099295498</c:v>
                </c:pt>
                <c:pt idx="7513">
                  <c:v>-119.33824961720001</c:v>
                </c:pt>
                <c:pt idx="7514">
                  <c:v>-112.67138967370001</c:v>
                </c:pt>
                <c:pt idx="7515">
                  <c:v>-110.9640015084</c:v>
                </c:pt>
                <c:pt idx="7516">
                  <c:v>-111.13567709980001</c:v>
                </c:pt>
                <c:pt idx="7517">
                  <c:v>-109.2193828756</c:v>
                </c:pt>
                <c:pt idx="7518">
                  <c:v>-109.31040749909999</c:v>
                </c:pt>
                <c:pt idx="7519">
                  <c:v>-112.5155972167</c:v>
                </c:pt>
                <c:pt idx="7520">
                  <c:v>-115.2812524018</c:v>
                </c:pt>
                <c:pt idx="7521">
                  <c:v>-109.9627128995</c:v>
                </c:pt>
                <c:pt idx="7522">
                  <c:v>-106.5584265669</c:v>
                </c:pt>
                <c:pt idx="7523">
                  <c:v>-107.3300751803</c:v>
                </c:pt>
                <c:pt idx="7524">
                  <c:v>-112.75090459090001</c:v>
                </c:pt>
                <c:pt idx="7525">
                  <c:v>-120.727306098</c:v>
                </c:pt>
                <c:pt idx="7526">
                  <c:v>-119.34750613769999</c:v>
                </c:pt>
                <c:pt idx="7527">
                  <c:v>-129.31702739139999</c:v>
                </c:pt>
                <c:pt idx="7528">
                  <c:v>-118.51267957979999</c:v>
                </c:pt>
                <c:pt idx="7529">
                  <c:v>-113.4885871446</c:v>
                </c:pt>
                <c:pt idx="7530">
                  <c:v>-113.63693012660001</c:v>
                </c:pt>
                <c:pt idx="7531">
                  <c:v>-113.93520641409999</c:v>
                </c:pt>
                <c:pt idx="7532">
                  <c:v>-113.6177531326</c:v>
                </c:pt>
                <c:pt idx="7533">
                  <c:v>-114.823026621</c:v>
                </c:pt>
                <c:pt idx="7534">
                  <c:v>-116.0601395732</c:v>
                </c:pt>
                <c:pt idx="7535">
                  <c:v>-116.2360331615</c:v>
                </c:pt>
                <c:pt idx="7536">
                  <c:v>-119.0328426814</c:v>
                </c:pt>
                <c:pt idx="7537">
                  <c:v>-112.84439942669999</c:v>
                </c:pt>
                <c:pt idx="7538">
                  <c:v>-109.69816908520001</c:v>
                </c:pt>
                <c:pt idx="7539">
                  <c:v>-109.82365024480001</c:v>
                </c:pt>
                <c:pt idx="7540">
                  <c:v>-112.3224981109</c:v>
                </c:pt>
                <c:pt idx="7541">
                  <c:v>-114.5904786916</c:v>
                </c:pt>
                <c:pt idx="7542">
                  <c:v>-116.7733054313</c:v>
                </c:pt>
                <c:pt idx="7543">
                  <c:v>-122.8396781431</c:v>
                </c:pt>
                <c:pt idx="7544">
                  <c:v>-119.3111525923</c:v>
                </c:pt>
                <c:pt idx="7545">
                  <c:v>-115.4612779556</c:v>
                </c:pt>
                <c:pt idx="7546">
                  <c:v>-112.2718756961</c:v>
                </c:pt>
                <c:pt idx="7547">
                  <c:v>-110.0588300575</c:v>
                </c:pt>
                <c:pt idx="7548">
                  <c:v>-110.7092202641</c:v>
                </c:pt>
                <c:pt idx="7549">
                  <c:v>-114.4593008266</c:v>
                </c:pt>
                <c:pt idx="7550">
                  <c:v>-116.4595183571</c:v>
                </c:pt>
                <c:pt idx="7551">
                  <c:v>-118.044354484</c:v>
                </c:pt>
                <c:pt idx="7552">
                  <c:v>-114.11358428450001</c:v>
                </c:pt>
                <c:pt idx="7553">
                  <c:v>-110.3414974123</c:v>
                </c:pt>
                <c:pt idx="7554">
                  <c:v>-110.60581491169999</c:v>
                </c:pt>
                <c:pt idx="7555">
                  <c:v>-110.33796822150001</c:v>
                </c:pt>
                <c:pt idx="7556">
                  <c:v>-107.9751850814</c:v>
                </c:pt>
                <c:pt idx="7557">
                  <c:v>-106.68235746729999</c:v>
                </c:pt>
                <c:pt idx="7558">
                  <c:v>-107.537528413</c:v>
                </c:pt>
                <c:pt idx="7559">
                  <c:v>-109.5902214681</c:v>
                </c:pt>
                <c:pt idx="7560">
                  <c:v>-109.6322904645</c:v>
                </c:pt>
                <c:pt idx="7561">
                  <c:v>-108.1470759573</c:v>
                </c:pt>
                <c:pt idx="7562">
                  <c:v>-108.47976433780001</c:v>
                </c:pt>
                <c:pt idx="7563">
                  <c:v>-112.16054231299999</c:v>
                </c:pt>
                <c:pt idx="7564">
                  <c:v>-117.1070180638</c:v>
                </c:pt>
                <c:pt idx="7565">
                  <c:v>-113.6718452388</c:v>
                </c:pt>
                <c:pt idx="7566">
                  <c:v>-112.0725767194</c:v>
                </c:pt>
                <c:pt idx="7567">
                  <c:v>-113.2895433235</c:v>
                </c:pt>
                <c:pt idx="7568">
                  <c:v>-124.6325459192</c:v>
                </c:pt>
                <c:pt idx="7569">
                  <c:v>-115.7729232758</c:v>
                </c:pt>
                <c:pt idx="7570">
                  <c:v>-112.0721775212</c:v>
                </c:pt>
                <c:pt idx="7571">
                  <c:v>-112.0001856968</c:v>
                </c:pt>
                <c:pt idx="7572">
                  <c:v>-111.95108688489999</c:v>
                </c:pt>
                <c:pt idx="7573">
                  <c:v>-112.00770185010001</c:v>
                </c:pt>
                <c:pt idx="7574">
                  <c:v>-113.7511281634</c:v>
                </c:pt>
                <c:pt idx="7575">
                  <c:v>-114.9904126997</c:v>
                </c:pt>
                <c:pt idx="7576">
                  <c:v>-112.8754590786</c:v>
                </c:pt>
                <c:pt idx="7577">
                  <c:v>-109.9636263447</c:v>
                </c:pt>
                <c:pt idx="7578">
                  <c:v>-109.8423176177</c:v>
                </c:pt>
                <c:pt idx="7579">
                  <c:v>-115.2656134563</c:v>
                </c:pt>
                <c:pt idx="7580">
                  <c:v>-114.4395229334</c:v>
                </c:pt>
                <c:pt idx="7581">
                  <c:v>-107.941446814</c:v>
                </c:pt>
                <c:pt idx="7582">
                  <c:v>-108.24456985570001</c:v>
                </c:pt>
                <c:pt idx="7583">
                  <c:v>-114.7397463769</c:v>
                </c:pt>
                <c:pt idx="7584">
                  <c:v>-109.50532238389999</c:v>
                </c:pt>
                <c:pt idx="7585">
                  <c:v>-107.3803364892</c:v>
                </c:pt>
                <c:pt idx="7586">
                  <c:v>-108.7904532247</c:v>
                </c:pt>
                <c:pt idx="7587">
                  <c:v>-110.63327152479999</c:v>
                </c:pt>
                <c:pt idx="7588">
                  <c:v>-112.5843303437</c:v>
                </c:pt>
                <c:pt idx="7589">
                  <c:v>-120.57667334919999</c:v>
                </c:pt>
                <c:pt idx="7590">
                  <c:v>-120.4352205525</c:v>
                </c:pt>
                <c:pt idx="7591">
                  <c:v>-113.6859488069</c:v>
                </c:pt>
                <c:pt idx="7592">
                  <c:v>-114.3140482316</c:v>
                </c:pt>
                <c:pt idx="7593">
                  <c:v>-115.0925798637</c:v>
                </c:pt>
                <c:pt idx="7594">
                  <c:v>-117.36983466309999</c:v>
                </c:pt>
                <c:pt idx="7595">
                  <c:v>-112.23834121909999</c:v>
                </c:pt>
                <c:pt idx="7596">
                  <c:v>-108.2704339719</c:v>
                </c:pt>
                <c:pt idx="7597">
                  <c:v>-106.7329000555</c:v>
                </c:pt>
                <c:pt idx="7598">
                  <c:v>-106.68527333679999</c:v>
                </c:pt>
                <c:pt idx="7599">
                  <c:v>-109.13390585809999</c:v>
                </c:pt>
                <c:pt idx="7600">
                  <c:v>-113.9337874151</c:v>
                </c:pt>
                <c:pt idx="7601">
                  <c:v>-118.1328792714</c:v>
                </c:pt>
                <c:pt idx="7602">
                  <c:v>-120.9510700694</c:v>
                </c:pt>
                <c:pt idx="7603">
                  <c:v>-116.1710991021</c:v>
                </c:pt>
                <c:pt idx="7604">
                  <c:v>-112.1287053784</c:v>
                </c:pt>
                <c:pt idx="7605">
                  <c:v>-107.7422151825</c:v>
                </c:pt>
                <c:pt idx="7606">
                  <c:v>-106.75722809200001</c:v>
                </c:pt>
                <c:pt idx="7607">
                  <c:v>-108.1398833442</c:v>
                </c:pt>
                <c:pt idx="7608">
                  <c:v>-106.50846993730001</c:v>
                </c:pt>
                <c:pt idx="7609">
                  <c:v>-105.6992789568</c:v>
                </c:pt>
                <c:pt idx="7610">
                  <c:v>-108.2364461536</c:v>
                </c:pt>
                <c:pt idx="7611">
                  <c:v>-114.1723574462</c:v>
                </c:pt>
                <c:pt idx="7612">
                  <c:v>-113.6194732459</c:v>
                </c:pt>
                <c:pt idx="7613">
                  <c:v>-112.6500143856</c:v>
                </c:pt>
                <c:pt idx="7614">
                  <c:v>-111.5255511328</c:v>
                </c:pt>
                <c:pt idx="7615">
                  <c:v>-110.96311751810001</c:v>
                </c:pt>
                <c:pt idx="7616">
                  <c:v>-111.63446551289999</c:v>
                </c:pt>
                <c:pt idx="7617">
                  <c:v>-115.6115612421</c:v>
                </c:pt>
                <c:pt idx="7618">
                  <c:v>-115.6120844063</c:v>
                </c:pt>
                <c:pt idx="7619">
                  <c:v>-112.4430306432</c:v>
                </c:pt>
                <c:pt idx="7620">
                  <c:v>-113.7619808988</c:v>
                </c:pt>
                <c:pt idx="7621">
                  <c:v>-117.231395701</c:v>
                </c:pt>
                <c:pt idx="7622">
                  <c:v>-112.0404508451</c:v>
                </c:pt>
                <c:pt idx="7623">
                  <c:v>-108.73031933750001</c:v>
                </c:pt>
                <c:pt idx="7624">
                  <c:v>-108.9592424928</c:v>
                </c:pt>
                <c:pt idx="7625">
                  <c:v>-111.98521355939999</c:v>
                </c:pt>
                <c:pt idx="7626">
                  <c:v>-117.45947425129999</c:v>
                </c:pt>
                <c:pt idx="7627">
                  <c:v>-127.68381828530001</c:v>
                </c:pt>
                <c:pt idx="7628">
                  <c:v>-117.9876906938</c:v>
                </c:pt>
                <c:pt idx="7629">
                  <c:v>-114.8421622739</c:v>
                </c:pt>
                <c:pt idx="7630">
                  <c:v>-114.7822377011</c:v>
                </c:pt>
                <c:pt idx="7631">
                  <c:v>-111.7881060358</c:v>
                </c:pt>
                <c:pt idx="7632">
                  <c:v>-109.80895601180001</c:v>
                </c:pt>
                <c:pt idx="7633">
                  <c:v>-110.3478458586</c:v>
                </c:pt>
                <c:pt idx="7634">
                  <c:v>-114.7338203087</c:v>
                </c:pt>
                <c:pt idx="7635">
                  <c:v>-116.29675785569999</c:v>
                </c:pt>
                <c:pt idx="7636">
                  <c:v>-109.6052630742</c:v>
                </c:pt>
                <c:pt idx="7637">
                  <c:v>-107.1182836246</c:v>
                </c:pt>
                <c:pt idx="7638">
                  <c:v>-107.386420043</c:v>
                </c:pt>
                <c:pt idx="7639">
                  <c:v>-109.8549228458</c:v>
                </c:pt>
                <c:pt idx="7640">
                  <c:v>-113.812182044</c:v>
                </c:pt>
                <c:pt idx="7641">
                  <c:v>-114.4142058919</c:v>
                </c:pt>
                <c:pt idx="7642">
                  <c:v>-112.39940438959999</c:v>
                </c:pt>
                <c:pt idx="7643">
                  <c:v>-112.233973967</c:v>
                </c:pt>
                <c:pt idx="7644">
                  <c:v>-117.07723282160001</c:v>
                </c:pt>
                <c:pt idx="7645">
                  <c:v>-116.9984785466</c:v>
                </c:pt>
                <c:pt idx="7646">
                  <c:v>-111.1083993885</c:v>
                </c:pt>
                <c:pt idx="7647">
                  <c:v>-110.5379163888</c:v>
                </c:pt>
                <c:pt idx="7648">
                  <c:v>-113.60906402240001</c:v>
                </c:pt>
                <c:pt idx="7649">
                  <c:v>-128.4404724915</c:v>
                </c:pt>
                <c:pt idx="7650">
                  <c:v>-118.26372871940001</c:v>
                </c:pt>
                <c:pt idx="7651">
                  <c:v>-116.0361678556</c:v>
                </c:pt>
                <c:pt idx="7652">
                  <c:v>-116.2486702457</c:v>
                </c:pt>
                <c:pt idx="7653">
                  <c:v>-116.420074646</c:v>
                </c:pt>
                <c:pt idx="7654">
                  <c:v>-117.2751739867</c:v>
                </c:pt>
                <c:pt idx="7655">
                  <c:v>-118.4647313329</c:v>
                </c:pt>
                <c:pt idx="7656">
                  <c:v>-118.5710208184</c:v>
                </c:pt>
                <c:pt idx="7657">
                  <c:v>-115.0564093565</c:v>
                </c:pt>
                <c:pt idx="7658">
                  <c:v>-111.180015466</c:v>
                </c:pt>
                <c:pt idx="7659">
                  <c:v>-108.9756640439</c:v>
                </c:pt>
                <c:pt idx="7660">
                  <c:v>-110.02085520200001</c:v>
                </c:pt>
                <c:pt idx="7661">
                  <c:v>-117.1055934811</c:v>
                </c:pt>
                <c:pt idx="7662">
                  <c:v>-125.60130787129999</c:v>
                </c:pt>
                <c:pt idx="7663">
                  <c:v>-116.89958752</c:v>
                </c:pt>
                <c:pt idx="7664">
                  <c:v>-114.8793812758</c:v>
                </c:pt>
                <c:pt idx="7665">
                  <c:v>-112.3788432894</c:v>
                </c:pt>
                <c:pt idx="7666">
                  <c:v>-109.5391968627</c:v>
                </c:pt>
                <c:pt idx="7667">
                  <c:v>-108.4494414994</c:v>
                </c:pt>
                <c:pt idx="7668">
                  <c:v>-110.7687278903</c:v>
                </c:pt>
                <c:pt idx="7669">
                  <c:v>-113.52345606350001</c:v>
                </c:pt>
                <c:pt idx="7670">
                  <c:v>-110.9536161107</c:v>
                </c:pt>
                <c:pt idx="7671">
                  <c:v>-109.33790868840001</c:v>
                </c:pt>
                <c:pt idx="7672">
                  <c:v>-112.0834073688</c:v>
                </c:pt>
                <c:pt idx="7673">
                  <c:v>-113.75657868179999</c:v>
                </c:pt>
                <c:pt idx="7674">
                  <c:v>-110.9211195037</c:v>
                </c:pt>
                <c:pt idx="7675">
                  <c:v>-113.33920343450001</c:v>
                </c:pt>
                <c:pt idx="7676">
                  <c:v>-117.7303099274</c:v>
                </c:pt>
                <c:pt idx="7677">
                  <c:v>-113.0930377551</c:v>
                </c:pt>
                <c:pt idx="7678">
                  <c:v>-109.889722804</c:v>
                </c:pt>
                <c:pt idx="7679">
                  <c:v>-109.5481669216</c:v>
                </c:pt>
                <c:pt idx="7680">
                  <c:v>-110.8423719007</c:v>
                </c:pt>
                <c:pt idx="7681">
                  <c:v>-112.4252325603</c:v>
                </c:pt>
                <c:pt idx="7682">
                  <c:v>-111.7328989345</c:v>
                </c:pt>
                <c:pt idx="7683">
                  <c:v>-109.7928632</c:v>
                </c:pt>
                <c:pt idx="7684">
                  <c:v>-110.95783870149999</c:v>
                </c:pt>
                <c:pt idx="7685">
                  <c:v>-115.1188432738</c:v>
                </c:pt>
                <c:pt idx="7686">
                  <c:v>-119.06408348719999</c:v>
                </c:pt>
                <c:pt idx="7687">
                  <c:v>-120.9249313035</c:v>
                </c:pt>
                <c:pt idx="7688">
                  <c:v>-111.94574932739999</c:v>
                </c:pt>
                <c:pt idx="7689">
                  <c:v>-111.9595690841</c:v>
                </c:pt>
                <c:pt idx="7690">
                  <c:v>-114.48430918059999</c:v>
                </c:pt>
                <c:pt idx="7691">
                  <c:v>-112.09331433449999</c:v>
                </c:pt>
                <c:pt idx="7692">
                  <c:v>-109.32235373810001</c:v>
                </c:pt>
                <c:pt idx="7693">
                  <c:v>-108.8908126602</c:v>
                </c:pt>
                <c:pt idx="7694">
                  <c:v>-112.6076029643</c:v>
                </c:pt>
                <c:pt idx="7695">
                  <c:v>-121.2602502495</c:v>
                </c:pt>
                <c:pt idx="7696">
                  <c:v>-133.80897294530001</c:v>
                </c:pt>
                <c:pt idx="7697">
                  <c:v>-117.6301059714</c:v>
                </c:pt>
                <c:pt idx="7698">
                  <c:v>-114.84856776700001</c:v>
                </c:pt>
                <c:pt idx="7699">
                  <c:v>-120.6828170978</c:v>
                </c:pt>
                <c:pt idx="7700">
                  <c:v>-115.8912715303</c:v>
                </c:pt>
                <c:pt idx="7701">
                  <c:v>-114.1760147637</c:v>
                </c:pt>
                <c:pt idx="7702">
                  <c:v>-114.81639315850001</c:v>
                </c:pt>
                <c:pt idx="7703">
                  <c:v>-116.8295934925</c:v>
                </c:pt>
                <c:pt idx="7704">
                  <c:v>-118.8295308225</c:v>
                </c:pt>
                <c:pt idx="7705">
                  <c:v>-116.55953518619999</c:v>
                </c:pt>
                <c:pt idx="7706">
                  <c:v>-121.1519436422</c:v>
                </c:pt>
                <c:pt idx="7707">
                  <c:v>-121.7861219632</c:v>
                </c:pt>
                <c:pt idx="7708">
                  <c:v>-117.731009891</c:v>
                </c:pt>
                <c:pt idx="7709">
                  <c:v>-115.7848597398</c:v>
                </c:pt>
                <c:pt idx="7710">
                  <c:v>-114.4754914021</c:v>
                </c:pt>
                <c:pt idx="7711">
                  <c:v>-113.9546813967</c:v>
                </c:pt>
                <c:pt idx="7712">
                  <c:v>-115.3637405743</c:v>
                </c:pt>
                <c:pt idx="7713">
                  <c:v>-116.0098746405</c:v>
                </c:pt>
                <c:pt idx="7714">
                  <c:v>-117.9067929008</c:v>
                </c:pt>
                <c:pt idx="7715">
                  <c:v>-120.5202520341</c:v>
                </c:pt>
                <c:pt idx="7716">
                  <c:v>-114.7592232901</c:v>
                </c:pt>
                <c:pt idx="7717">
                  <c:v>-115.4992352444</c:v>
                </c:pt>
                <c:pt idx="7718">
                  <c:v>-118.2094782903</c:v>
                </c:pt>
                <c:pt idx="7719">
                  <c:v>-120.6197200567</c:v>
                </c:pt>
                <c:pt idx="7720">
                  <c:v>-137.33381556320001</c:v>
                </c:pt>
                <c:pt idx="7721">
                  <c:v>-120.5252136539</c:v>
                </c:pt>
                <c:pt idx="7722">
                  <c:v>-116.9415733176</c:v>
                </c:pt>
                <c:pt idx="7723">
                  <c:v>-114.9509337607</c:v>
                </c:pt>
                <c:pt idx="7724">
                  <c:v>-113.9264140655</c:v>
                </c:pt>
                <c:pt idx="7725">
                  <c:v>-113.6240082986</c:v>
                </c:pt>
                <c:pt idx="7726">
                  <c:v>-112.176578001</c:v>
                </c:pt>
                <c:pt idx="7727">
                  <c:v>-111.3163142793</c:v>
                </c:pt>
                <c:pt idx="7728">
                  <c:v>-112.90808771410001</c:v>
                </c:pt>
                <c:pt idx="7729">
                  <c:v>-117.84056177959999</c:v>
                </c:pt>
                <c:pt idx="7730">
                  <c:v>-129.46961993319999</c:v>
                </c:pt>
                <c:pt idx="7731">
                  <c:v>-130.787324176</c:v>
                </c:pt>
                <c:pt idx="7732">
                  <c:v>-123.100219025</c:v>
                </c:pt>
                <c:pt idx="7733">
                  <c:v>-113.3326988299</c:v>
                </c:pt>
                <c:pt idx="7734">
                  <c:v>-110.1455113408</c:v>
                </c:pt>
                <c:pt idx="7735">
                  <c:v>-112.25360751940001</c:v>
                </c:pt>
                <c:pt idx="7736">
                  <c:v>-116.216104323</c:v>
                </c:pt>
                <c:pt idx="7737">
                  <c:v>-113.6016321014</c:v>
                </c:pt>
                <c:pt idx="7738">
                  <c:v>-112.1609763554</c:v>
                </c:pt>
                <c:pt idx="7739">
                  <c:v>-113.8446523292</c:v>
                </c:pt>
                <c:pt idx="7740">
                  <c:v>-120.7945369917</c:v>
                </c:pt>
                <c:pt idx="7741">
                  <c:v>-120.0648839247</c:v>
                </c:pt>
                <c:pt idx="7742">
                  <c:v>-112.888273142</c:v>
                </c:pt>
                <c:pt idx="7743">
                  <c:v>-115.2714119139</c:v>
                </c:pt>
                <c:pt idx="7744">
                  <c:v>-128.19368781349999</c:v>
                </c:pt>
                <c:pt idx="7745">
                  <c:v>-115.4150407634</c:v>
                </c:pt>
                <c:pt idx="7746">
                  <c:v>-111.5347174095</c:v>
                </c:pt>
                <c:pt idx="7747">
                  <c:v>-114.32539028470001</c:v>
                </c:pt>
                <c:pt idx="7748">
                  <c:v>-123.3796827808</c:v>
                </c:pt>
                <c:pt idx="7749">
                  <c:v>-119.3259617315</c:v>
                </c:pt>
                <c:pt idx="7750">
                  <c:v>-116.1754180097</c:v>
                </c:pt>
                <c:pt idx="7751">
                  <c:v>-116.0140220185</c:v>
                </c:pt>
                <c:pt idx="7752">
                  <c:v>-121.8046705303</c:v>
                </c:pt>
                <c:pt idx="7753">
                  <c:v>-124.514296149</c:v>
                </c:pt>
                <c:pt idx="7754">
                  <c:v>-114.75662036670001</c:v>
                </c:pt>
                <c:pt idx="7755">
                  <c:v>-112.781327652</c:v>
                </c:pt>
                <c:pt idx="7756">
                  <c:v>-113.6742482146</c:v>
                </c:pt>
                <c:pt idx="7757">
                  <c:v>-113.7336900321</c:v>
                </c:pt>
                <c:pt idx="7758">
                  <c:v>-112.0686755142</c:v>
                </c:pt>
                <c:pt idx="7759">
                  <c:v>-111.53804392000001</c:v>
                </c:pt>
                <c:pt idx="7760">
                  <c:v>-110.2802305404</c:v>
                </c:pt>
                <c:pt idx="7761">
                  <c:v>-108.91505257590001</c:v>
                </c:pt>
                <c:pt idx="7762">
                  <c:v>-110.2577863802</c:v>
                </c:pt>
                <c:pt idx="7763">
                  <c:v>-119.239374918</c:v>
                </c:pt>
                <c:pt idx="7764">
                  <c:v>-116.2486350052</c:v>
                </c:pt>
                <c:pt idx="7765">
                  <c:v>-110.5331791652</c:v>
                </c:pt>
                <c:pt idx="7766">
                  <c:v>-111.1547993831</c:v>
                </c:pt>
                <c:pt idx="7767">
                  <c:v>-114.56473484599999</c:v>
                </c:pt>
                <c:pt idx="7768">
                  <c:v>-116.7622956215</c:v>
                </c:pt>
                <c:pt idx="7769">
                  <c:v>-118.6464800207</c:v>
                </c:pt>
                <c:pt idx="7770">
                  <c:v>-120.19195334680001</c:v>
                </c:pt>
                <c:pt idx="7771">
                  <c:v>-118.95915487080001</c:v>
                </c:pt>
                <c:pt idx="7772">
                  <c:v>-115.528495455</c:v>
                </c:pt>
                <c:pt idx="7773">
                  <c:v>-114.1377776204</c:v>
                </c:pt>
                <c:pt idx="7774">
                  <c:v>-115.7747359431</c:v>
                </c:pt>
                <c:pt idx="7775">
                  <c:v>-118.8779148382</c:v>
                </c:pt>
                <c:pt idx="7776">
                  <c:v>-116.7741642749</c:v>
                </c:pt>
                <c:pt idx="7777">
                  <c:v>-113.592788481</c:v>
                </c:pt>
                <c:pt idx="7778">
                  <c:v>-110.8438676565</c:v>
                </c:pt>
                <c:pt idx="7779">
                  <c:v>-110.64977588079999</c:v>
                </c:pt>
                <c:pt idx="7780">
                  <c:v>-114.6695299181</c:v>
                </c:pt>
                <c:pt idx="7781">
                  <c:v>-113.7365874985</c:v>
                </c:pt>
                <c:pt idx="7782">
                  <c:v>-110.96792315170001</c:v>
                </c:pt>
                <c:pt idx="7783">
                  <c:v>-114.71521795779999</c:v>
                </c:pt>
                <c:pt idx="7784">
                  <c:v>-122.2419718061</c:v>
                </c:pt>
                <c:pt idx="7785">
                  <c:v>-117.5119699186</c:v>
                </c:pt>
                <c:pt idx="7786">
                  <c:v>-121.96512446289999</c:v>
                </c:pt>
                <c:pt idx="7787">
                  <c:v>-116.9893233682</c:v>
                </c:pt>
                <c:pt idx="7788">
                  <c:v>-110.2210741431</c:v>
                </c:pt>
                <c:pt idx="7789">
                  <c:v>-109.03353997240001</c:v>
                </c:pt>
                <c:pt idx="7790">
                  <c:v>-111.0360482473</c:v>
                </c:pt>
                <c:pt idx="7791">
                  <c:v>-113.18564300520001</c:v>
                </c:pt>
                <c:pt idx="7792">
                  <c:v>-116.5944245817</c:v>
                </c:pt>
                <c:pt idx="7793">
                  <c:v>-115.16854595220001</c:v>
                </c:pt>
                <c:pt idx="7794">
                  <c:v>-109.9112841733</c:v>
                </c:pt>
                <c:pt idx="7795">
                  <c:v>-108.8110846042</c:v>
                </c:pt>
                <c:pt idx="7796">
                  <c:v>-110.28134218220001</c:v>
                </c:pt>
                <c:pt idx="7797">
                  <c:v>-114.0068484076</c:v>
                </c:pt>
                <c:pt idx="7798">
                  <c:v>-117.4033844691</c:v>
                </c:pt>
                <c:pt idx="7799">
                  <c:v>-115.98812377599999</c:v>
                </c:pt>
                <c:pt idx="7800">
                  <c:v>-115.6216570703</c:v>
                </c:pt>
                <c:pt idx="7801">
                  <c:v>-113.6332092212</c:v>
                </c:pt>
                <c:pt idx="7802">
                  <c:v>-111.68321596040001</c:v>
                </c:pt>
                <c:pt idx="7803">
                  <c:v>-113.50002301000001</c:v>
                </c:pt>
                <c:pt idx="7804">
                  <c:v>-120.9570320136</c:v>
                </c:pt>
                <c:pt idx="7805">
                  <c:v>-118.7914757531</c:v>
                </c:pt>
                <c:pt idx="7806">
                  <c:v>-111.4261908559</c:v>
                </c:pt>
                <c:pt idx="7807">
                  <c:v>-109.1332902005</c:v>
                </c:pt>
                <c:pt idx="7808">
                  <c:v>-109.5429128848</c:v>
                </c:pt>
                <c:pt idx="7809">
                  <c:v>-113.3725552959</c:v>
                </c:pt>
                <c:pt idx="7810">
                  <c:v>-122.18327540529999</c:v>
                </c:pt>
                <c:pt idx="7811">
                  <c:v>-115.3663444842</c:v>
                </c:pt>
                <c:pt idx="7812">
                  <c:v>-113.6780252468</c:v>
                </c:pt>
                <c:pt idx="7813">
                  <c:v>-117.82973515259999</c:v>
                </c:pt>
                <c:pt idx="7814">
                  <c:v>-138.65609571889999</c:v>
                </c:pt>
                <c:pt idx="7815">
                  <c:v>-119.0751243639</c:v>
                </c:pt>
                <c:pt idx="7816">
                  <c:v>-122.47709232219999</c:v>
                </c:pt>
                <c:pt idx="7817">
                  <c:v>-118.3982647683</c:v>
                </c:pt>
                <c:pt idx="7818">
                  <c:v>-117.8138493603</c:v>
                </c:pt>
                <c:pt idx="7819">
                  <c:v>-126.4130227074</c:v>
                </c:pt>
                <c:pt idx="7820">
                  <c:v>-112.891611766</c:v>
                </c:pt>
                <c:pt idx="7821">
                  <c:v>-111.91404854460001</c:v>
                </c:pt>
                <c:pt idx="7822">
                  <c:v>-117.582087864</c:v>
                </c:pt>
                <c:pt idx="7823">
                  <c:v>-121.3874291731</c:v>
                </c:pt>
                <c:pt idx="7824">
                  <c:v>-110.1090377789</c:v>
                </c:pt>
                <c:pt idx="7825">
                  <c:v>-106.94695890929999</c:v>
                </c:pt>
                <c:pt idx="7826">
                  <c:v>-106.5835164226</c:v>
                </c:pt>
                <c:pt idx="7827">
                  <c:v>-108.3557917696</c:v>
                </c:pt>
                <c:pt idx="7828">
                  <c:v>-114.34795465080001</c:v>
                </c:pt>
                <c:pt idx="7829">
                  <c:v>-129.8496036752</c:v>
                </c:pt>
                <c:pt idx="7830">
                  <c:v>-116.24517740810001</c:v>
                </c:pt>
                <c:pt idx="7831">
                  <c:v>-116.391885465</c:v>
                </c:pt>
                <c:pt idx="7832">
                  <c:v>-115.57106154029999</c:v>
                </c:pt>
                <c:pt idx="7833">
                  <c:v>-114.3862861173</c:v>
                </c:pt>
                <c:pt idx="7834">
                  <c:v>-117.64848282459999</c:v>
                </c:pt>
                <c:pt idx="7835">
                  <c:v>-121.0527133722</c:v>
                </c:pt>
                <c:pt idx="7836">
                  <c:v>-119.9890373421</c:v>
                </c:pt>
                <c:pt idx="7837">
                  <c:v>-118.89573320860001</c:v>
                </c:pt>
                <c:pt idx="7838">
                  <c:v>-117.19932537450001</c:v>
                </c:pt>
                <c:pt idx="7839">
                  <c:v>-111.7797817158</c:v>
                </c:pt>
                <c:pt idx="7840">
                  <c:v>-110.5438112961</c:v>
                </c:pt>
                <c:pt idx="7841">
                  <c:v>-118.4832815295</c:v>
                </c:pt>
                <c:pt idx="7842">
                  <c:v>-125.5509128139</c:v>
                </c:pt>
                <c:pt idx="7843">
                  <c:v>-135.8833743523</c:v>
                </c:pt>
                <c:pt idx="7844">
                  <c:v>-116.6343776866</c:v>
                </c:pt>
                <c:pt idx="7845">
                  <c:v>-112.3431144785</c:v>
                </c:pt>
                <c:pt idx="7846">
                  <c:v>-114.1974509786</c:v>
                </c:pt>
                <c:pt idx="7847">
                  <c:v>-121.8978841675</c:v>
                </c:pt>
                <c:pt idx="7848">
                  <c:v>-119.87502199390001</c:v>
                </c:pt>
                <c:pt idx="7849">
                  <c:v>-115.977988986</c:v>
                </c:pt>
                <c:pt idx="7850">
                  <c:v>-110.8845398297</c:v>
                </c:pt>
                <c:pt idx="7851">
                  <c:v>-110.1381808519</c:v>
                </c:pt>
                <c:pt idx="7852">
                  <c:v>-115.3041742166</c:v>
                </c:pt>
                <c:pt idx="7853">
                  <c:v>-126.0081629834</c:v>
                </c:pt>
                <c:pt idx="7854">
                  <c:v>-120.36001129730001</c:v>
                </c:pt>
                <c:pt idx="7855">
                  <c:v>-114.64985196009999</c:v>
                </c:pt>
                <c:pt idx="7856">
                  <c:v>-111.3886251707</c:v>
                </c:pt>
                <c:pt idx="7857">
                  <c:v>-112.7812092484</c:v>
                </c:pt>
                <c:pt idx="7858">
                  <c:v>-122.4572946485</c:v>
                </c:pt>
                <c:pt idx="7859">
                  <c:v>-118.83587515710001</c:v>
                </c:pt>
                <c:pt idx="7860">
                  <c:v>-114.7419374224</c:v>
                </c:pt>
                <c:pt idx="7861">
                  <c:v>-109.2447375607</c:v>
                </c:pt>
                <c:pt idx="7862">
                  <c:v>-106.50366529350001</c:v>
                </c:pt>
                <c:pt idx="7863">
                  <c:v>-106.8534046722</c:v>
                </c:pt>
                <c:pt idx="7864">
                  <c:v>-108.2630114893</c:v>
                </c:pt>
                <c:pt idx="7865">
                  <c:v>-110.6791340936</c:v>
                </c:pt>
                <c:pt idx="7866">
                  <c:v>-120.6364844285</c:v>
                </c:pt>
                <c:pt idx="7867">
                  <c:v>-118.0051435515</c:v>
                </c:pt>
                <c:pt idx="7868">
                  <c:v>-113.4752203322</c:v>
                </c:pt>
                <c:pt idx="7869">
                  <c:v>-114.0905347655</c:v>
                </c:pt>
                <c:pt idx="7870">
                  <c:v>-114.1934905295</c:v>
                </c:pt>
                <c:pt idx="7871">
                  <c:v>-113.444350017</c:v>
                </c:pt>
                <c:pt idx="7872">
                  <c:v>-114.32858404380001</c:v>
                </c:pt>
                <c:pt idx="7873">
                  <c:v>-113.1674326859</c:v>
                </c:pt>
                <c:pt idx="7874">
                  <c:v>-111.4316204948</c:v>
                </c:pt>
                <c:pt idx="7875">
                  <c:v>-113.93199528620001</c:v>
                </c:pt>
                <c:pt idx="7876">
                  <c:v>-146.70427432880001</c:v>
                </c:pt>
                <c:pt idx="7877">
                  <c:v>-113.7035795801</c:v>
                </c:pt>
                <c:pt idx="7878">
                  <c:v>-111.6295447981</c:v>
                </c:pt>
                <c:pt idx="7879">
                  <c:v>-117.04734393859999</c:v>
                </c:pt>
                <c:pt idx="7880">
                  <c:v>-128.6614675843</c:v>
                </c:pt>
                <c:pt idx="7881">
                  <c:v>-116.9808530976</c:v>
                </c:pt>
                <c:pt idx="7882">
                  <c:v>-116.2435420004</c:v>
                </c:pt>
                <c:pt idx="7883">
                  <c:v>-124.4788463655</c:v>
                </c:pt>
                <c:pt idx="7884">
                  <c:v>-116.5870266097</c:v>
                </c:pt>
                <c:pt idx="7885">
                  <c:v>-110.4596303535</c:v>
                </c:pt>
                <c:pt idx="7886">
                  <c:v>-109.976626408</c:v>
                </c:pt>
                <c:pt idx="7887">
                  <c:v>-114.1388067108</c:v>
                </c:pt>
                <c:pt idx="7888">
                  <c:v>-122.1452541158</c:v>
                </c:pt>
                <c:pt idx="7889">
                  <c:v>-120.03954599079999</c:v>
                </c:pt>
                <c:pt idx="7890">
                  <c:v>-119.0843325686</c:v>
                </c:pt>
                <c:pt idx="7891">
                  <c:v>-120.1320443311</c:v>
                </c:pt>
                <c:pt idx="7892">
                  <c:v>-123.629865874</c:v>
                </c:pt>
                <c:pt idx="7893">
                  <c:v>-122.7374927276</c:v>
                </c:pt>
                <c:pt idx="7894">
                  <c:v>-122.9656389994</c:v>
                </c:pt>
                <c:pt idx="7895">
                  <c:v>-135.1509479087</c:v>
                </c:pt>
                <c:pt idx="7896">
                  <c:v>-128.82662029970001</c:v>
                </c:pt>
                <c:pt idx="7897">
                  <c:v>-123.8265000618</c:v>
                </c:pt>
                <c:pt idx="7898">
                  <c:v>-124.329263752</c:v>
                </c:pt>
                <c:pt idx="7899">
                  <c:v>-120.218545527</c:v>
                </c:pt>
                <c:pt idx="7900">
                  <c:v>-112.33586521159999</c:v>
                </c:pt>
                <c:pt idx="7901">
                  <c:v>-108.8683263799</c:v>
                </c:pt>
                <c:pt idx="7902">
                  <c:v>-108.2687578431</c:v>
                </c:pt>
                <c:pt idx="7903">
                  <c:v>-110.04376883099999</c:v>
                </c:pt>
                <c:pt idx="7904">
                  <c:v>-110.6632616354</c:v>
                </c:pt>
                <c:pt idx="7905">
                  <c:v>-110.4407611452</c:v>
                </c:pt>
                <c:pt idx="7906">
                  <c:v>-114.2701061617</c:v>
                </c:pt>
                <c:pt idx="7907">
                  <c:v>-124.7674671867</c:v>
                </c:pt>
                <c:pt idx="7908">
                  <c:v>-130.4142878557</c:v>
                </c:pt>
                <c:pt idx="7909">
                  <c:v>-124.4872463697</c:v>
                </c:pt>
                <c:pt idx="7910">
                  <c:v>-121.21084255140001</c:v>
                </c:pt>
                <c:pt idx="7911">
                  <c:v>-115.8920899288</c:v>
                </c:pt>
                <c:pt idx="7912">
                  <c:v>-111.9927765244</c:v>
                </c:pt>
                <c:pt idx="7913">
                  <c:v>-110.64757720759999</c:v>
                </c:pt>
                <c:pt idx="7914">
                  <c:v>-108.6724646997</c:v>
                </c:pt>
                <c:pt idx="7915">
                  <c:v>-107.9285109281</c:v>
                </c:pt>
                <c:pt idx="7916">
                  <c:v>-109.8664199894</c:v>
                </c:pt>
                <c:pt idx="7917">
                  <c:v>-111.9699685264</c:v>
                </c:pt>
                <c:pt idx="7918">
                  <c:v>-116.1155208752</c:v>
                </c:pt>
                <c:pt idx="7919">
                  <c:v>-121.3779887977</c:v>
                </c:pt>
                <c:pt idx="7920">
                  <c:v>-111.0552666326</c:v>
                </c:pt>
                <c:pt idx="7921">
                  <c:v>-112.1950672121</c:v>
                </c:pt>
                <c:pt idx="7922">
                  <c:v>-121.46067533030001</c:v>
                </c:pt>
                <c:pt idx="7923">
                  <c:v>-116.3104634267</c:v>
                </c:pt>
                <c:pt idx="7924">
                  <c:v>-115.50155278779999</c:v>
                </c:pt>
                <c:pt idx="7925">
                  <c:v>-118.78513968270001</c:v>
                </c:pt>
                <c:pt idx="7926">
                  <c:v>-121.42574875210001</c:v>
                </c:pt>
                <c:pt idx="7927">
                  <c:v>-117.8538271204</c:v>
                </c:pt>
                <c:pt idx="7928">
                  <c:v>-113.5835786741</c:v>
                </c:pt>
                <c:pt idx="7929">
                  <c:v>-113.91282585819999</c:v>
                </c:pt>
                <c:pt idx="7930">
                  <c:v>-121.49159756749999</c:v>
                </c:pt>
                <c:pt idx="7931">
                  <c:v>-117.7294289316</c:v>
                </c:pt>
                <c:pt idx="7932">
                  <c:v>-110.49081709639999</c:v>
                </c:pt>
                <c:pt idx="7933">
                  <c:v>-108.9723212462</c:v>
                </c:pt>
                <c:pt idx="7934">
                  <c:v>-111.764107967</c:v>
                </c:pt>
                <c:pt idx="7935">
                  <c:v>-116.5017141826</c:v>
                </c:pt>
                <c:pt idx="7936">
                  <c:v>-117.3202447792</c:v>
                </c:pt>
                <c:pt idx="7937">
                  <c:v>-114.7472315266</c:v>
                </c:pt>
                <c:pt idx="7938">
                  <c:v>-112.76051042029999</c:v>
                </c:pt>
                <c:pt idx="7939">
                  <c:v>-111.16357417010001</c:v>
                </c:pt>
                <c:pt idx="7940">
                  <c:v>-109.3375408663</c:v>
                </c:pt>
                <c:pt idx="7941">
                  <c:v>-108.0914560538</c:v>
                </c:pt>
                <c:pt idx="7942">
                  <c:v>-107.6238840843</c:v>
                </c:pt>
                <c:pt idx="7943">
                  <c:v>-106.2683118086</c:v>
                </c:pt>
                <c:pt idx="7944">
                  <c:v>-103.9295942079</c:v>
                </c:pt>
                <c:pt idx="7945">
                  <c:v>-103.55345381959999</c:v>
                </c:pt>
                <c:pt idx="7946">
                  <c:v>-106.5828834806</c:v>
                </c:pt>
                <c:pt idx="7947">
                  <c:v>-112.9246676077</c:v>
                </c:pt>
                <c:pt idx="7948">
                  <c:v>-120.8489258389</c:v>
                </c:pt>
                <c:pt idx="7949">
                  <c:v>-128.72403896430001</c:v>
                </c:pt>
                <c:pt idx="7950">
                  <c:v>-120.3924989729</c:v>
                </c:pt>
                <c:pt idx="7951">
                  <c:v>-114.0658472938</c:v>
                </c:pt>
                <c:pt idx="7952">
                  <c:v>-115.7236377119</c:v>
                </c:pt>
                <c:pt idx="7953">
                  <c:v>-133.62513334339999</c:v>
                </c:pt>
                <c:pt idx="7954">
                  <c:v>-115.0565515553</c:v>
                </c:pt>
                <c:pt idx="7955">
                  <c:v>-112.985082667</c:v>
                </c:pt>
                <c:pt idx="7956">
                  <c:v>-112.6395931933</c:v>
                </c:pt>
                <c:pt idx="7957">
                  <c:v>-112.6744678685</c:v>
                </c:pt>
                <c:pt idx="7958">
                  <c:v>-114.9969411318</c:v>
                </c:pt>
                <c:pt idx="7959">
                  <c:v>-118.0673018896</c:v>
                </c:pt>
                <c:pt idx="7960">
                  <c:v>-121.4897522724</c:v>
                </c:pt>
                <c:pt idx="7961">
                  <c:v>-118.213618373</c:v>
                </c:pt>
                <c:pt idx="7962">
                  <c:v>-114.33263340320001</c:v>
                </c:pt>
                <c:pt idx="7963">
                  <c:v>-115.79878201229999</c:v>
                </c:pt>
                <c:pt idx="7964">
                  <c:v>-119.07285152039999</c:v>
                </c:pt>
                <c:pt idx="7965">
                  <c:v>-117.94658421059999</c:v>
                </c:pt>
                <c:pt idx="7966">
                  <c:v>-116.6234316139</c:v>
                </c:pt>
                <c:pt idx="7967">
                  <c:v>-116.6771278743</c:v>
                </c:pt>
                <c:pt idx="7968">
                  <c:v>-117.583554971</c:v>
                </c:pt>
                <c:pt idx="7969">
                  <c:v>-115.9352153028</c:v>
                </c:pt>
                <c:pt idx="7970">
                  <c:v>-116.8866914675</c:v>
                </c:pt>
                <c:pt idx="7971">
                  <c:v>-119.3153378001</c:v>
                </c:pt>
                <c:pt idx="7972">
                  <c:v>-119.9064874128</c:v>
                </c:pt>
                <c:pt idx="7973">
                  <c:v>-117.060451194</c:v>
                </c:pt>
                <c:pt idx="7974">
                  <c:v>-112.2678905728</c:v>
                </c:pt>
                <c:pt idx="7975">
                  <c:v>-109.6328934543</c:v>
                </c:pt>
                <c:pt idx="7976">
                  <c:v>-108.4820577917</c:v>
                </c:pt>
                <c:pt idx="7977">
                  <c:v>-108.75785790650001</c:v>
                </c:pt>
                <c:pt idx="7978">
                  <c:v>-112.5656944804</c:v>
                </c:pt>
                <c:pt idx="7979">
                  <c:v>-115.9851517238</c:v>
                </c:pt>
                <c:pt idx="7980">
                  <c:v>-110.5184061647</c:v>
                </c:pt>
                <c:pt idx="7981">
                  <c:v>-110.4471752659</c:v>
                </c:pt>
                <c:pt idx="7982">
                  <c:v>-112.7532456597</c:v>
                </c:pt>
                <c:pt idx="7983">
                  <c:v>-115.79875667749999</c:v>
                </c:pt>
                <c:pt idx="7984">
                  <c:v>-121.5840734586</c:v>
                </c:pt>
                <c:pt idx="7985">
                  <c:v>-124.22742022849999</c:v>
                </c:pt>
                <c:pt idx="7986">
                  <c:v>-117.6046526773</c:v>
                </c:pt>
                <c:pt idx="7987">
                  <c:v>-115.5036544518</c:v>
                </c:pt>
                <c:pt idx="7988">
                  <c:v>-115.8118120817</c:v>
                </c:pt>
                <c:pt idx="7989">
                  <c:v>-118.2713576085</c:v>
                </c:pt>
                <c:pt idx="7990">
                  <c:v>-121.12370859630001</c:v>
                </c:pt>
                <c:pt idx="7991">
                  <c:v>-118.8198918376</c:v>
                </c:pt>
                <c:pt idx="7992">
                  <c:v>-117.67755701439999</c:v>
                </c:pt>
                <c:pt idx="7993">
                  <c:v>-116.41440547569999</c:v>
                </c:pt>
                <c:pt idx="7994">
                  <c:v>-116.5563129376</c:v>
                </c:pt>
                <c:pt idx="7995">
                  <c:v>-117.1791564815</c:v>
                </c:pt>
                <c:pt idx="7996">
                  <c:v>-115.6383647335</c:v>
                </c:pt>
                <c:pt idx="7997">
                  <c:v>-117.3380650837</c:v>
                </c:pt>
                <c:pt idx="7998">
                  <c:v>-122.8081465237</c:v>
                </c:pt>
                <c:pt idx="7999">
                  <c:v>-130.5281939162</c:v>
                </c:pt>
                <c:pt idx="8000">
                  <c:v>-127.08283375489999</c:v>
                </c:pt>
                <c:pt idx="8001">
                  <c:v>-123.15958833329999</c:v>
                </c:pt>
                <c:pt idx="8002">
                  <c:v>-118.8892921044</c:v>
                </c:pt>
                <c:pt idx="8003">
                  <c:v>-112.80648978729999</c:v>
                </c:pt>
                <c:pt idx="8004">
                  <c:v>-112.88272021420001</c:v>
                </c:pt>
                <c:pt idx="8005">
                  <c:v>-118.715368795</c:v>
                </c:pt>
                <c:pt idx="8006">
                  <c:v>-126.05142422900001</c:v>
                </c:pt>
                <c:pt idx="8007">
                  <c:v>-119.2925996127</c:v>
                </c:pt>
                <c:pt idx="8008">
                  <c:v>-116.3878041901</c:v>
                </c:pt>
                <c:pt idx="8009">
                  <c:v>-119.1472498242</c:v>
                </c:pt>
                <c:pt idx="8010">
                  <c:v>-114.2300429088</c:v>
                </c:pt>
                <c:pt idx="8011">
                  <c:v>-111.1185137571</c:v>
                </c:pt>
                <c:pt idx="8012">
                  <c:v>-111.59549515729999</c:v>
                </c:pt>
                <c:pt idx="8013">
                  <c:v>-113.8395019174</c:v>
                </c:pt>
                <c:pt idx="8014">
                  <c:v>-117.9316910264</c:v>
                </c:pt>
                <c:pt idx="8015">
                  <c:v>-119.91895345979999</c:v>
                </c:pt>
                <c:pt idx="8016">
                  <c:v>-117.2593168407</c:v>
                </c:pt>
                <c:pt idx="8017">
                  <c:v>-121.56457131489999</c:v>
                </c:pt>
                <c:pt idx="8018">
                  <c:v>-120.6892805028</c:v>
                </c:pt>
                <c:pt idx="8019">
                  <c:v>-116.5795933643</c:v>
                </c:pt>
                <c:pt idx="8020">
                  <c:v>-114.4701015988</c:v>
                </c:pt>
                <c:pt idx="8021">
                  <c:v>-112.29673682959999</c:v>
                </c:pt>
                <c:pt idx="8022">
                  <c:v>-110.8321809621</c:v>
                </c:pt>
                <c:pt idx="8023">
                  <c:v>-110.4841371495</c:v>
                </c:pt>
                <c:pt idx="8024">
                  <c:v>-111.3680683867</c:v>
                </c:pt>
                <c:pt idx="8025">
                  <c:v>-113.619690124</c:v>
                </c:pt>
                <c:pt idx="8026">
                  <c:v>-116.6334753049</c:v>
                </c:pt>
                <c:pt idx="8027">
                  <c:v>-118.9168147789</c:v>
                </c:pt>
                <c:pt idx="8028">
                  <c:v>-122.69931781450001</c:v>
                </c:pt>
                <c:pt idx="8029">
                  <c:v>-130.34763108390001</c:v>
                </c:pt>
                <c:pt idx="8030">
                  <c:v>-120.3846209318</c:v>
                </c:pt>
                <c:pt idx="8031">
                  <c:v>-116.77751871309999</c:v>
                </c:pt>
                <c:pt idx="8032">
                  <c:v>-112.6776371577</c:v>
                </c:pt>
                <c:pt idx="8033">
                  <c:v>-111.03707244100001</c:v>
                </c:pt>
                <c:pt idx="8034">
                  <c:v>-110.941346194</c:v>
                </c:pt>
                <c:pt idx="8035">
                  <c:v>-110.9679815093</c:v>
                </c:pt>
                <c:pt idx="8036">
                  <c:v>-112.9270649748</c:v>
                </c:pt>
                <c:pt idx="8037">
                  <c:v>-118.6349142575</c:v>
                </c:pt>
                <c:pt idx="8038">
                  <c:v>-124.5455659233</c:v>
                </c:pt>
                <c:pt idx="8039">
                  <c:v>-120.2846717436</c:v>
                </c:pt>
                <c:pt idx="8040">
                  <c:v>-118.79875639550001</c:v>
                </c:pt>
                <c:pt idx="8041">
                  <c:v>-119.3681767602</c:v>
                </c:pt>
                <c:pt idx="8042">
                  <c:v>-118.4420341973</c:v>
                </c:pt>
                <c:pt idx="8043">
                  <c:v>-116.6400633648</c:v>
                </c:pt>
                <c:pt idx="8044">
                  <c:v>-115.6648084107</c:v>
                </c:pt>
                <c:pt idx="8045">
                  <c:v>-115.41981335449999</c:v>
                </c:pt>
                <c:pt idx="8046">
                  <c:v>-114.25025019989999</c:v>
                </c:pt>
                <c:pt idx="8047">
                  <c:v>-112.5331314036</c:v>
                </c:pt>
                <c:pt idx="8048">
                  <c:v>-112.3918712051</c:v>
                </c:pt>
                <c:pt idx="8049">
                  <c:v>-114.37133289250001</c:v>
                </c:pt>
                <c:pt idx="8050">
                  <c:v>-120.51885230489999</c:v>
                </c:pt>
                <c:pt idx="8051">
                  <c:v>-134.83104251099999</c:v>
                </c:pt>
                <c:pt idx="8052">
                  <c:v>-128.44655269130001</c:v>
                </c:pt>
                <c:pt idx="8053">
                  <c:v>-126.1982454898</c:v>
                </c:pt>
                <c:pt idx="8054">
                  <c:v>-120.4756348773</c:v>
                </c:pt>
                <c:pt idx="8055">
                  <c:v>-116.56498349909999</c:v>
                </c:pt>
                <c:pt idx="8056">
                  <c:v>-115.0331124695</c:v>
                </c:pt>
                <c:pt idx="8057">
                  <c:v>-117.674633689</c:v>
                </c:pt>
                <c:pt idx="8058">
                  <c:v>-127.7286902602</c:v>
                </c:pt>
                <c:pt idx="8059">
                  <c:v>-120.7711524284</c:v>
                </c:pt>
                <c:pt idx="8060">
                  <c:v>-115.8700607297</c:v>
                </c:pt>
                <c:pt idx="8061">
                  <c:v>-111.5101525546</c:v>
                </c:pt>
                <c:pt idx="8062">
                  <c:v>-110.53945068509999</c:v>
                </c:pt>
                <c:pt idx="8063">
                  <c:v>-114.3730594248</c:v>
                </c:pt>
                <c:pt idx="8064">
                  <c:v>-123.12394817099999</c:v>
                </c:pt>
                <c:pt idx="8065">
                  <c:v>-120.01514496</c:v>
                </c:pt>
                <c:pt idx="8066">
                  <c:v>-124.397055053</c:v>
                </c:pt>
                <c:pt idx="8067">
                  <c:v>-122.832728076</c:v>
                </c:pt>
                <c:pt idx="8068">
                  <c:v>-119.97427195509999</c:v>
                </c:pt>
                <c:pt idx="8069">
                  <c:v>-118.5531064827</c:v>
                </c:pt>
                <c:pt idx="8070">
                  <c:v>-118.40755718689999</c:v>
                </c:pt>
                <c:pt idx="8071">
                  <c:v>-123.0226569135</c:v>
                </c:pt>
                <c:pt idx="8072">
                  <c:v>-123.02343976980001</c:v>
                </c:pt>
                <c:pt idx="8073">
                  <c:v>-117.2422837084</c:v>
                </c:pt>
                <c:pt idx="8074">
                  <c:v>-114.53115243729999</c:v>
                </c:pt>
                <c:pt idx="8075">
                  <c:v>-115.02741689379999</c:v>
                </c:pt>
                <c:pt idx="8076">
                  <c:v>-119.5967659818</c:v>
                </c:pt>
                <c:pt idx="8077">
                  <c:v>-124.5329087114</c:v>
                </c:pt>
                <c:pt idx="8078">
                  <c:v>-125.8849103631</c:v>
                </c:pt>
                <c:pt idx="8079">
                  <c:v>-130.91666684469999</c:v>
                </c:pt>
                <c:pt idx="8080">
                  <c:v>-127.0838012304</c:v>
                </c:pt>
                <c:pt idx="8081">
                  <c:v>-127.29400249299999</c:v>
                </c:pt>
                <c:pt idx="8082">
                  <c:v>-119.3512304771</c:v>
                </c:pt>
                <c:pt idx="8083">
                  <c:v>-117.16379840659999</c:v>
                </c:pt>
                <c:pt idx="8084">
                  <c:v>-112.35678206119999</c:v>
                </c:pt>
                <c:pt idx="8085">
                  <c:v>-109.6888708497</c:v>
                </c:pt>
                <c:pt idx="8086">
                  <c:v>-110.67580961900001</c:v>
                </c:pt>
                <c:pt idx="8087">
                  <c:v>-115.4510753463</c:v>
                </c:pt>
                <c:pt idx="8088">
                  <c:v>-119.95486893490001</c:v>
                </c:pt>
                <c:pt idx="8089">
                  <c:v>-117.3224491448</c:v>
                </c:pt>
                <c:pt idx="8090">
                  <c:v>-115.2068786975</c:v>
                </c:pt>
                <c:pt idx="8091">
                  <c:v>-117.1056507727</c:v>
                </c:pt>
                <c:pt idx="8092">
                  <c:v>-124.1812588385</c:v>
                </c:pt>
                <c:pt idx="8093">
                  <c:v>-134.85257606850001</c:v>
                </c:pt>
                <c:pt idx="8094">
                  <c:v>-139.3212473147</c:v>
                </c:pt>
                <c:pt idx="8095">
                  <c:v>-123.09469654039999</c:v>
                </c:pt>
                <c:pt idx="8096">
                  <c:v>-112.6129742463</c:v>
                </c:pt>
                <c:pt idx="8097">
                  <c:v>-108.9709051908</c:v>
                </c:pt>
                <c:pt idx="8098">
                  <c:v>-110.7926479961</c:v>
                </c:pt>
                <c:pt idx="8099">
                  <c:v>-120.1253045962</c:v>
                </c:pt>
                <c:pt idx="8100">
                  <c:v>-126.0541940886</c:v>
                </c:pt>
                <c:pt idx="8101">
                  <c:v>-131.7855729515</c:v>
                </c:pt>
                <c:pt idx="8102">
                  <c:v>-122.4154562703</c:v>
                </c:pt>
                <c:pt idx="8103">
                  <c:v>-126.57758166479999</c:v>
                </c:pt>
                <c:pt idx="8104">
                  <c:v>-116.6264402546</c:v>
                </c:pt>
                <c:pt idx="8105">
                  <c:v>-112.2899261954</c:v>
                </c:pt>
                <c:pt idx="8106">
                  <c:v>-111.93659326789999</c:v>
                </c:pt>
                <c:pt idx="8107">
                  <c:v>-114.31444500720001</c:v>
                </c:pt>
                <c:pt idx="8108">
                  <c:v>-118.4592422094</c:v>
                </c:pt>
                <c:pt idx="8109">
                  <c:v>-120.0737950287</c:v>
                </c:pt>
                <c:pt idx="8110">
                  <c:v>-121.82539400340001</c:v>
                </c:pt>
                <c:pt idx="8111">
                  <c:v>-119.333325949</c:v>
                </c:pt>
                <c:pt idx="8112">
                  <c:v>-114.4390530964</c:v>
                </c:pt>
                <c:pt idx="8113">
                  <c:v>-117.1625525931</c:v>
                </c:pt>
                <c:pt idx="8114">
                  <c:v>-119.44642490219999</c:v>
                </c:pt>
                <c:pt idx="8115">
                  <c:v>-115.20952945019999</c:v>
                </c:pt>
                <c:pt idx="8116">
                  <c:v>-116.29947825950001</c:v>
                </c:pt>
                <c:pt idx="8117">
                  <c:v>-125.1141447136</c:v>
                </c:pt>
                <c:pt idx="8118">
                  <c:v>-119.7787318946</c:v>
                </c:pt>
                <c:pt idx="8119">
                  <c:v>-116.53608483159999</c:v>
                </c:pt>
                <c:pt idx="8120">
                  <c:v>-117.5229804952</c:v>
                </c:pt>
                <c:pt idx="8121">
                  <c:v>-121.4198961662</c:v>
                </c:pt>
                <c:pt idx="8122">
                  <c:v>-132.13130846370001</c:v>
                </c:pt>
                <c:pt idx="8123">
                  <c:v>-121.79053594760001</c:v>
                </c:pt>
                <c:pt idx="8124">
                  <c:v>-122.6518348239</c:v>
                </c:pt>
                <c:pt idx="8125">
                  <c:v>-129.59449737689999</c:v>
                </c:pt>
                <c:pt idx="8126">
                  <c:v>-127.95679050050001</c:v>
                </c:pt>
                <c:pt idx="8127">
                  <c:v>-120.5048742101</c:v>
                </c:pt>
                <c:pt idx="8128">
                  <c:v>-118.42232866320001</c:v>
                </c:pt>
                <c:pt idx="8129">
                  <c:v>-121.9815561249</c:v>
                </c:pt>
                <c:pt idx="8130">
                  <c:v>-122.6366547192</c:v>
                </c:pt>
                <c:pt idx="8131">
                  <c:v>-120.7121235879</c:v>
                </c:pt>
                <c:pt idx="8132">
                  <c:v>-121.8228443303</c:v>
                </c:pt>
                <c:pt idx="8133">
                  <c:v>-123.5140721704</c:v>
                </c:pt>
                <c:pt idx="8134">
                  <c:v>-115.8595052809</c:v>
                </c:pt>
                <c:pt idx="8135">
                  <c:v>-113.9418151836</c:v>
                </c:pt>
                <c:pt idx="8136">
                  <c:v>-114.99067185369999</c:v>
                </c:pt>
                <c:pt idx="8137">
                  <c:v>-123.1150664645</c:v>
                </c:pt>
                <c:pt idx="8138">
                  <c:v>-118.4130191693</c:v>
                </c:pt>
                <c:pt idx="8139">
                  <c:v>-116.705883828</c:v>
                </c:pt>
                <c:pt idx="8140">
                  <c:v>-121.4627785113</c:v>
                </c:pt>
                <c:pt idx="8141">
                  <c:v>-124.9642250497</c:v>
                </c:pt>
                <c:pt idx="8142">
                  <c:v>-123.2971855773</c:v>
                </c:pt>
                <c:pt idx="8143">
                  <c:v>-122.1443261483</c:v>
                </c:pt>
                <c:pt idx="8144">
                  <c:v>-124.4929047573</c:v>
                </c:pt>
                <c:pt idx="8145">
                  <c:v>-116.47185605190001</c:v>
                </c:pt>
                <c:pt idx="8146">
                  <c:v>-112.4505244022</c:v>
                </c:pt>
                <c:pt idx="8147">
                  <c:v>-111.6692414842</c:v>
                </c:pt>
                <c:pt idx="8148">
                  <c:v>-111.863747743</c:v>
                </c:pt>
                <c:pt idx="8149">
                  <c:v>-111.0870209962</c:v>
                </c:pt>
                <c:pt idx="8150">
                  <c:v>-110.3839224972</c:v>
                </c:pt>
                <c:pt idx="8151">
                  <c:v>-111.5014786495</c:v>
                </c:pt>
                <c:pt idx="8152">
                  <c:v>-114.1167027577</c:v>
                </c:pt>
                <c:pt idx="8153">
                  <c:v>-116.29081589969999</c:v>
                </c:pt>
                <c:pt idx="8154">
                  <c:v>-116.84746766969999</c:v>
                </c:pt>
                <c:pt idx="8155">
                  <c:v>-117.67703601140001</c:v>
                </c:pt>
                <c:pt idx="8156">
                  <c:v>-126.39200208619999</c:v>
                </c:pt>
                <c:pt idx="8157">
                  <c:v>-121.0400037225</c:v>
                </c:pt>
                <c:pt idx="8158">
                  <c:v>-114.1350025694</c:v>
                </c:pt>
                <c:pt idx="8159">
                  <c:v>-113.0201522007</c:v>
                </c:pt>
                <c:pt idx="8160">
                  <c:v>-115.3642960299</c:v>
                </c:pt>
                <c:pt idx="8161">
                  <c:v>-121.6261147996</c:v>
                </c:pt>
                <c:pt idx="8162">
                  <c:v>-120.9644402118</c:v>
                </c:pt>
                <c:pt idx="8163">
                  <c:v>-120.4542992192</c:v>
                </c:pt>
                <c:pt idx="8164">
                  <c:v>-118.015761531</c:v>
                </c:pt>
                <c:pt idx="8165">
                  <c:v>-110.2374600677</c:v>
                </c:pt>
                <c:pt idx="8166">
                  <c:v>-108.00898574</c:v>
                </c:pt>
                <c:pt idx="8167">
                  <c:v>-109.2720256416</c:v>
                </c:pt>
                <c:pt idx="8168">
                  <c:v>-112.4937726264</c:v>
                </c:pt>
                <c:pt idx="8169">
                  <c:v>-115.0595497787</c:v>
                </c:pt>
                <c:pt idx="8170">
                  <c:v>-115.83816693369999</c:v>
                </c:pt>
                <c:pt idx="8171">
                  <c:v>-117.15998974030001</c:v>
                </c:pt>
                <c:pt idx="8172">
                  <c:v>-121.93919167990001</c:v>
                </c:pt>
                <c:pt idx="8173">
                  <c:v>-122.7743022544</c:v>
                </c:pt>
                <c:pt idx="8174">
                  <c:v>-121.400888479</c:v>
                </c:pt>
                <c:pt idx="8175">
                  <c:v>-125.00993772219999</c:v>
                </c:pt>
                <c:pt idx="8176">
                  <c:v>-125.9024761189</c:v>
                </c:pt>
                <c:pt idx="8177">
                  <c:v>-119.5720845589</c:v>
                </c:pt>
                <c:pt idx="8178">
                  <c:v>-121.47477259670001</c:v>
                </c:pt>
                <c:pt idx="8179">
                  <c:v>-132.72712672060001</c:v>
                </c:pt>
                <c:pt idx="8180">
                  <c:v>-117.1574372293</c:v>
                </c:pt>
                <c:pt idx="8181">
                  <c:v>-115.313740708</c:v>
                </c:pt>
                <c:pt idx="8182">
                  <c:v>-121.0052878667</c:v>
                </c:pt>
                <c:pt idx="8183">
                  <c:v>-122.7935487653</c:v>
                </c:pt>
                <c:pt idx="8184">
                  <c:v>-118.4644839664</c:v>
                </c:pt>
                <c:pt idx="8185">
                  <c:v>-116.6842413145</c:v>
                </c:pt>
                <c:pt idx="8186">
                  <c:v>-114.14804738399999</c:v>
                </c:pt>
                <c:pt idx="8187">
                  <c:v>-115.4341411242</c:v>
                </c:pt>
                <c:pt idx="8188">
                  <c:v>-120.9719388235</c:v>
                </c:pt>
                <c:pt idx="8189">
                  <c:v>-125.4127269488</c:v>
                </c:pt>
                <c:pt idx="8190">
                  <c:v>-127.02706763739999</c:v>
                </c:pt>
                <c:pt idx="8191">
                  <c:v>-119.1899782327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47-4DD9-BE3A-328A5E11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RMS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Amplitude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SB_RMS_0dBV!$A$17:$A$66</c:f>
              <c:numCache>
                <c:formatCode>0.00E+00</c:formatCode>
                <c:ptCount val="50"/>
                <c:pt idx="0">
                  <c:v>50</c:v>
                </c:pt>
                <c:pt idx="1">
                  <c:v>58.124630898809997</c:v>
                </c:pt>
                <c:pt idx="2">
                  <c:v>67.569454342450001</c:v>
                </c:pt>
                <c:pt idx="3">
                  <c:v>78.548991873779997</c:v>
                </c:pt>
                <c:pt idx="4">
                  <c:v>91.312623202739999</c:v>
                </c:pt>
                <c:pt idx="5">
                  <c:v>106.1502504012</c:v>
                </c:pt>
                <c:pt idx="6">
                  <c:v>123.39888248770001</c:v>
                </c:pt>
                <c:pt idx="7">
                  <c:v>143.45028995850001</c:v>
                </c:pt>
                <c:pt idx="8">
                  <c:v>166.75990312330001</c:v>
                </c:pt>
                <c:pt idx="9">
                  <c:v>193.85715635529999</c:v>
                </c:pt>
                <c:pt idx="10">
                  <c:v>225.3575132048</c:v>
                </c:pt>
                <c:pt idx="11">
                  <c:v>261.97644550609999</c:v>
                </c:pt>
                <c:pt idx="12">
                  <c:v>304.54568398449999</c:v>
                </c:pt>
                <c:pt idx="13">
                  <c:v>354.03210946849998</c:v>
                </c:pt>
                <c:pt idx="14">
                  <c:v>411.55971378359999</c:v>
                </c:pt>
                <c:pt idx="15">
                  <c:v>478.43512912979998</c:v>
                </c:pt>
                <c:pt idx="16">
                  <c:v>556.17730579390002</c:v>
                </c:pt>
                <c:pt idx="17">
                  <c:v>646.55201227129999</c:v>
                </c:pt>
                <c:pt idx="18">
                  <c:v>751.61194140299995</c:v>
                </c:pt>
                <c:pt idx="19">
                  <c:v>873.74333346369997</c:v>
                </c:pt>
                <c:pt idx="20">
                  <c:v>1015.720175157</c:v>
                </c:pt>
                <c:pt idx="21">
                  <c:v>1180.76720555</c:v>
                </c:pt>
                <c:pt idx="22">
                  <c:v>1372.6331600000001</c:v>
                </c:pt>
                <c:pt idx="23">
                  <c:v>1595.67591569</c:v>
                </c:pt>
                <c:pt idx="24">
                  <c:v>1854.9614726709999</c:v>
                </c:pt>
                <c:pt idx="25">
                  <c:v>2156.379018611</c:v>
                </c:pt>
                <c:pt idx="26">
                  <c:v>2506.7746906940001</c:v>
                </c:pt>
                <c:pt idx="27">
                  <c:v>2914.1070728609998</c:v>
                </c:pt>
                <c:pt idx="28">
                  <c:v>3387.627960193</c:v>
                </c:pt>
                <c:pt idx="29">
                  <c:v>3938.0924961740002</c:v>
                </c:pt>
                <c:pt idx="30">
                  <c:v>4578.0034557090003</c:v>
                </c:pt>
                <c:pt idx="31">
                  <c:v>5321.8952223320002</c:v>
                </c:pt>
                <c:pt idx="32">
                  <c:v>6186.6639096030003</c:v>
                </c:pt>
                <c:pt idx="33">
                  <c:v>7191.9511248130002</c:v>
                </c:pt>
                <c:pt idx="34">
                  <c:v>8360.5900914409995</c:v>
                </c:pt>
                <c:pt idx="35">
                  <c:v>9719.1242632249996</c:v>
                </c:pt>
                <c:pt idx="36">
                  <c:v>11298.41020919</c:v>
                </c:pt>
                <c:pt idx="37">
                  <c:v>13134.31846305</c:v>
                </c:pt>
                <c:pt idx="38">
                  <c:v>15268.548255449999</c:v>
                </c:pt>
                <c:pt idx="39">
                  <c:v>17749.57463417</c:v>
                </c:pt>
                <c:pt idx="40">
                  <c:v>20633.749484439999</c:v>
                </c:pt>
                <c:pt idx="41">
                  <c:v>23986.581456830001</c:v>
                </c:pt>
                <c:pt idx="42">
                  <c:v>27884.22387405</c:v>
                </c:pt>
                <c:pt idx="43">
                  <c:v>32415.204411570001</c:v>
                </c:pt>
                <c:pt idx="44">
                  <c:v>37682.435838639998</c:v>
                </c:pt>
                <c:pt idx="45">
                  <c:v>43805.553489780003</c:v>
                </c:pt>
                <c:pt idx="46">
                  <c:v>50923.632558229998</c:v>
                </c:pt>
                <c:pt idx="47">
                  <c:v>59198.346929480002</c:v>
                </c:pt>
                <c:pt idx="48">
                  <c:v>68817.64130191</c:v>
                </c:pt>
                <c:pt idx="49">
                  <c:v>80000</c:v>
                </c:pt>
              </c:numCache>
            </c:numRef>
          </c:xVal>
          <c:yVal>
            <c:numRef>
              <c:f>SB_RMS_0dBV!$M$17:$M$66</c:f>
              <c:numCache>
                <c:formatCode>0.00E+00</c:formatCode>
                <c:ptCount val="50"/>
                <c:pt idx="0">
                  <c:v>6.068447070587105</c:v>
                </c:pt>
                <c:pt idx="1">
                  <c:v>6.0691243109022839</c:v>
                </c:pt>
                <c:pt idx="2">
                  <c:v>6.0695859841567836</c:v>
                </c:pt>
                <c:pt idx="3">
                  <c:v>6.0698159152776334</c:v>
                </c:pt>
                <c:pt idx="4">
                  <c:v>6.0701791051043585</c:v>
                </c:pt>
                <c:pt idx="5">
                  <c:v>6.0705164904968285</c:v>
                </c:pt>
                <c:pt idx="6">
                  <c:v>6.0708452866211804</c:v>
                </c:pt>
                <c:pt idx="7">
                  <c:v>6.071035473696349</c:v>
                </c:pt>
                <c:pt idx="8">
                  <c:v>6.071157802519723</c:v>
                </c:pt>
                <c:pt idx="9">
                  <c:v>6.0714304416213274</c:v>
                </c:pt>
                <c:pt idx="10">
                  <c:v>6.0714973209081782</c:v>
                </c:pt>
                <c:pt idx="11">
                  <c:v>6.0716701132021234</c:v>
                </c:pt>
                <c:pt idx="12">
                  <c:v>6.0717060079224332</c:v>
                </c:pt>
                <c:pt idx="13">
                  <c:v>6.0717840812044415</c:v>
                </c:pt>
                <c:pt idx="14">
                  <c:v>6.0714142453116366</c:v>
                </c:pt>
                <c:pt idx="15">
                  <c:v>6.071557154475304</c:v>
                </c:pt>
                <c:pt idx="16">
                  <c:v>6.0715932633150427</c:v>
                </c:pt>
                <c:pt idx="17">
                  <c:v>6.0716282771242174</c:v>
                </c:pt>
                <c:pt idx="18">
                  <c:v>6.0717099899384186</c:v>
                </c:pt>
                <c:pt idx="19">
                  <c:v>6.0714743763020724</c:v>
                </c:pt>
                <c:pt idx="20">
                  <c:v>6.0715378846217538</c:v>
                </c:pt>
                <c:pt idx="21">
                  <c:v>6.0713163418538851</c:v>
                </c:pt>
                <c:pt idx="22">
                  <c:v>6.0710515881086575</c:v>
                </c:pt>
                <c:pt idx="23">
                  <c:v>6.0707677178060182</c:v>
                </c:pt>
                <c:pt idx="24">
                  <c:v>6.0702183183971767</c:v>
                </c:pt>
                <c:pt idx="25">
                  <c:v>6.0695277463344341</c:v>
                </c:pt>
                <c:pt idx="26">
                  <c:v>6.0684300719267608</c:v>
                </c:pt>
                <c:pt idx="27">
                  <c:v>6.0672542349234524</c:v>
                </c:pt>
                <c:pt idx="28">
                  <c:v>6.0653099650127542</c:v>
                </c:pt>
                <c:pt idx="29">
                  <c:v>6.062665156421593</c:v>
                </c:pt>
                <c:pt idx="30">
                  <c:v>6.0591085237240065</c:v>
                </c:pt>
                <c:pt idx="31">
                  <c:v>6.054118140263034</c:v>
                </c:pt>
                <c:pt idx="32">
                  <c:v>6.0471033787885409</c:v>
                </c:pt>
                <c:pt idx="33">
                  <c:v>6.037190549935282</c:v>
                </c:pt>
                <c:pt idx="34">
                  <c:v>6.0242762669213619</c:v>
                </c:pt>
                <c:pt idx="35">
                  <c:v>6.0065555321847945</c:v>
                </c:pt>
                <c:pt idx="36">
                  <c:v>5.9836562651398841</c:v>
                </c:pt>
                <c:pt idx="37">
                  <c:v>5.9514739644128341</c:v>
                </c:pt>
                <c:pt idx="38">
                  <c:v>5.9106159411396044</c:v>
                </c:pt>
                <c:pt idx="39">
                  <c:v>5.8550651954691499</c:v>
                </c:pt>
                <c:pt idx="40">
                  <c:v>5.7762933587939873</c:v>
                </c:pt>
                <c:pt idx="41">
                  <c:v>5.675278761667454</c:v>
                </c:pt>
                <c:pt idx="42">
                  <c:v>5.5356430216121835</c:v>
                </c:pt>
                <c:pt idx="43">
                  <c:v>5.3517222249406071</c:v>
                </c:pt>
                <c:pt idx="44">
                  <c:v>5.1049021597752144</c:v>
                </c:pt>
                <c:pt idx="45">
                  <c:v>4.7744735860334284</c:v>
                </c:pt>
                <c:pt idx="46">
                  <c:v>4.3352705943539469</c:v>
                </c:pt>
                <c:pt idx="47">
                  <c:v>3.7538866981891483</c:v>
                </c:pt>
                <c:pt idx="48">
                  <c:v>2.9906624480122894</c:v>
                </c:pt>
                <c:pt idx="49">
                  <c:v>1.9647744692635085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6-4415-9BF7-60CC8367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logBase val="10"/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163995</xdr:colOff>
      <xdr:row>3</xdr:row>
      <xdr:rowOff>15903</xdr:rowOff>
    </xdr:from>
    <xdr:to>
      <xdr:col>9</xdr:col>
      <xdr:colOff>506896</xdr:colOff>
      <xdr:row>21</xdr:row>
      <xdr:rowOff>84483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182217</xdr:colOff>
      <xdr:row>21</xdr:row>
      <xdr:rowOff>91109</xdr:rowOff>
    </xdr:from>
    <xdr:to>
      <xdr:col>9</xdr:col>
      <xdr:colOff>525118</xdr:colOff>
      <xdr:row>39</xdr:row>
      <xdr:rowOff>159689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530087</xdr:colOff>
      <xdr:row>3</xdr:row>
      <xdr:rowOff>8283</xdr:rowOff>
    </xdr:from>
    <xdr:to>
      <xdr:col>19</xdr:col>
      <xdr:colOff>260074</xdr:colOff>
      <xdr:row>21</xdr:row>
      <xdr:rowOff>76863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538369</xdr:colOff>
      <xdr:row>21</xdr:row>
      <xdr:rowOff>82826</xdr:rowOff>
    </xdr:from>
    <xdr:to>
      <xdr:col>19</xdr:col>
      <xdr:colOff>268356</xdr:colOff>
      <xdr:row>39</xdr:row>
      <xdr:rowOff>151406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0.56008</cdr:x>
      <cdr:y>0.41224</cdr:y>
    </cdr:from>
    <cdr:to>
      <cdr:x>0.76081</cdr:x>
      <cdr:y>0.48091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81571" y="1441836"/>
          <a:ext cx="1176130" cy="2401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THD</a:t>
          </a:r>
          <a:r>
            <a:rPr lang="en-US" sz="1100" baseline="0"/>
            <a:t> = -111dB</a:t>
          </a:r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0.34916</cdr:x>
      <cdr:y>0.3931</cdr:y>
    </cdr:from>
    <cdr:to>
      <cdr:x>0.7775</cdr:x>
      <cdr:y>0.46888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45783" y="1374909"/>
          <a:ext cx="2509652" cy="265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Noise floor = -94 dB</a:t>
          </a:r>
          <a:r>
            <a:rPr lang="en-US" sz="1100" baseline="0"/>
            <a:t> / -107 A-weighted</a:t>
          </a:r>
          <a:r>
            <a:rPr lang="en-US" sz="1100"/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0.48082</cdr:x>
      <cdr:y>0.39579</cdr:y>
    </cdr:from>
    <cdr:to>
      <cdr:x>0.68155</cdr:x>
      <cdr:y>0.46446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7191" y="1384300"/>
          <a:ext cx="1176101" cy="24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THD</a:t>
          </a:r>
          <a:r>
            <a:rPr lang="en-US" sz="1100" baseline="0"/>
            <a:t> = -80dB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U14" sqref="U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topLeftCell="A40" workbookViewId="0">
      <selection activeCell="M65" sqref="M65"/>
    </sheetView>
  </sheetViews>
  <sheetFormatPr defaultRowHeight="15" x14ac:dyDescent="0.25"/>
  <sheetData>
    <row r="1" spans="1:13" x14ac:dyDescent="0.25">
      <c r="A1" t="s">
        <v>29</v>
      </c>
    </row>
    <row r="2" spans="1:13" x14ac:dyDescent="0.25">
      <c r="A2" t="s">
        <v>30</v>
      </c>
    </row>
    <row r="3" spans="1:13" x14ac:dyDescent="0.25">
      <c r="A3" t="s">
        <v>39</v>
      </c>
    </row>
    <row r="4" spans="1:13" x14ac:dyDescent="0.25">
      <c r="A4" t="s">
        <v>0</v>
      </c>
      <c r="B4" t="s">
        <v>1</v>
      </c>
      <c r="C4" t="s">
        <v>2</v>
      </c>
    </row>
    <row r="5" spans="1:13" x14ac:dyDescent="0.25">
      <c r="A5" t="s">
        <v>3</v>
      </c>
      <c r="B5" t="s">
        <v>4</v>
      </c>
      <c r="C5" t="s">
        <v>5</v>
      </c>
    </row>
    <row r="6" spans="1:13" x14ac:dyDescent="0.25">
      <c r="A6" t="s">
        <v>6</v>
      </c>
      <c r="B6" t="s">
        <v>31</v>
      </c>
      <c r="C6" t="s">
        <v>32</v>
      </c>
    </row>
    <row r="7" spans="1:13" x14ac:dyDescent="0.25">
      <c r="A7" t="s">
        <v>7</v>
      </c>
      <c r="B7" t="s">
        <v>27</v>
      </c>
      <c r="C7" t="s">
        <v>27</v>
      </c>
    </row>
    <row r="8" spans="1:13" x14ac:dyDescent="0.25">
      <c r="A8" t="s">
        <v>33</v>
      </c>
      <c r="B8" t="s">
        <v>8</v>
      </c>
      <c r="C8" t="s">
        <v>8</v>
      </c>
    </row>
    <row r="9" spans="1:13" x14ac:dyDescent="0.25">
      <c r="A9">
        <v>50</v>
      </c>
      <c r="B9">
        <v>0</v>
      </c>
      <c r="C9">
        <v>0</v>
      </c>
    </row>
    <row r="10" spans="1:13" x14ac:dyDescent="0.25">
      <c r="A10">
        <v>80000</v>
      </c>
      <c r="B10">
        <v>3</v>
      </c>
      <c r="C10">
        <v>3</v>
      </c>
    </row>
    <row r="11" spans="1:13" x14ac:dyDescent="0.25">
      <c r="A11" t="s">
        <v>9</v>
      </c>
      <c r="B11" t="s">
        <v>9</v>
      </c>
      <c r="C11" t="s">
        <v>9</v>
      </c>
    </row>
    <row r="12" spans="1:13" x14ac:dyDescent="0.25">
      <c r="A12" t="s">
        <v>9</v>
      </c>
      <c r="B12" t="s">
        <v>9</v>
      </c>
      <c r="C12" t="s">
        <v>9</v>
      </c>
    </row>
    <row r="13" spans="1:13" x14ac:dyDescent="0.25">
      <c r="A13" t="s">
        <v>10</v>
      </c>
      <c r="B13" t="s">
        <v>11</v>
      </c>
      <c r="C13" t="s">
        <v>11</v>
      </c>
    </row>
    <row r="14" spans="1:13" x14ac:dyDescent="0.25">
      <c r="A14" t="s">
        <v>7</v>
      </c>
      <c r="B14" t="s">
        <v>27</v>
      </c>
      <c r="C14" t="s">
        <v>27</v>
      </c>
    </row>
    <row r="15" spans="1:13" x14ac:dyDescent="0.25">
      <c r="A15" s="1">
        <v>1000</v>
      </c>
      <c r="B15" s="1">
        <v>1</v>
      </c>
      <c r="C15" s="1">
        <v>1</v>
      </c>
    </row>
    <row r="16" spans="1:13" x14ac:dyDescent="0.25">
      <c r="A16" t="s">
        <v>40</v>
      </c>
      <c r="B16" t="s">
        <v>12</v>
      </c>
      <c r="C16" t="s">
        <v>13</v>
      </c>
      <c r="D16" t="s">
        <v>14</v>
      </c>
      <c r="E16" t="s">
        <v>15</v>
      </c>
      <c r="F16" t="s">
        <v>41</v>
      </c>
      <c r="G16" t="s">
        <v>16</v>
      </c>
      <c r="H16" t="s">
        <v>17</v>
      </c>
      <c r="I16" t="s">
        <v>18</v>
      </c>
      <c r="J16" t="s">
        <v>19</v>
      </c>
      <c r="M16" t="s">
        <v>26</v>
      </c>
    </row>
    <row r="17" spans="1:13" x14ac:dyDescent="0.25">
      <c r="A17" s="1">
        <v>50</v>
      </c>
      <c r="B17" s="1">
        <v>2.0110476156689998</v>
      </c>
      <c r="C17" t="s">
        <v>9</v>
      </c>
      <c r="D17" t="s">
        <v>9</v>
      </c>
      <c r="E17" s="1">
        <v>1</v>
      </c>
      <c r="F17" s="1">
        <v>50</v>
      </c>
      <c r="G17" s="1">
        <v>2.008674510648</v>
      </c>
      <c r="H17" t="s">
        <v>9</v>
      </c>
      <c r="I17" t="s">
        <v>9</v>
      </c>
      <c r="J17" s="1">
        <v>1</v>
      </c>
      <c r="M17" s="1">
        <f>20*LOG10(B17)</f>
        <v>6.068447070587105</v>
      </c>
    </row>
    <row r="18" spans="1:13" x14ac:dyDescent="0.25">
      <c r="A18" s="1">
        <v>58.124630898809997</v>
      </c>
      <c r="B18" s="1">
        <v>2.0112044235119999</v>
      </c>
      <c r="C18" t="s">
        <v>9</v>
      </c>
      <c r="D18" t="s">
        <v>9</v>
      </c>
      <c r="E18" s="1">
        <v>1</v>
      </c>
      <c r="F18" s="1">
        <v>58.124630898809997</v>
      </c>
      <c r="G18" s="1">
        <v>2.0088135858079998</v>
      </c>
      <c r="H18" t="s">
        <v>9</v>
      </c>
      <c r="I18" t="s">
        <v>9</v>
      </c>
      <c r="J18" s="1">
        <v>1</v>
      </c>
      <c r="M18" s="1">
        <f t="shared" ref="M18:M66" si="0">20*LOG10(B18)</f>
        <v>6.0691243109022839</v>
      </c>
    </row>
    <row r="19" spans="1:13" x14ac:dyDescent="0.25">
      <c r="A19" s="1">
        <v>67.569454342450001</v>
      </c>
      <c r="B19" s="1">
        <v>2.0113113260870001</v>
      </c>
      <c r="C19" t="s">
        <v>9</v>
      </c>
      <c r="D19" t="s">
        <v>9</v>
      </c>
      <c r="E19" s="1">
        <v>1</v>
      </c>
      <c r="F19" s="1">
        <v>67.569454342450001</v>
      </c>
      <c r="G19" s="1">
        <v>2.0089259314230001</v>
      </c>
      <c r="H19" t="s">
        <v>9</v>
      </c>
      <c r="I19" t="s">
        <v>9</v>
      </c>
      <c r="J19" s="1">
        <v>1</v>
      </c>
      <c r="M19" s="1">
        <f t="shared" si="0"/>
        <v>6.0695859841567836</v>
      </c>
    </row>
    <row r="20" spans="1:13" x14ac:dyDescent="0.25">
      <c r="A20" s="1">
        <v>78.548991873779997</v>
      </c>
      <c r="B20" s="1">
        <v>2.01136456982</v>
      </c>
      <c r="C20" t="s">
        <v>9</v>
      </c>
      <c r="D20" t="s">
        <v>9</v>
      </c>
      <c r="E20" s="1">
        <v>1</v>
      </c>
      <c r="F20" s="1">
        <v>78.548991873779997</v>
      </c>
      <c r="G20" s="1">
        <v>2.0089897634659999</v>
      </c>
      <c r="H20" t="s">
        <v>9</v>
      </c>
      <c r="I20" t="s">
        <v>9</v>
      </c>
      <c r="J20" s="1">
        <v>1</v>
      </c>
      <c r="M20" s="1">
        <f t="shared" si="0"/>
        <v>6.0698159152776334</v>
      </c>
    </row>
    <row r="21" spans="1:13" x14ac:dyDescent="0.25">
      <c r="A21" s="1">
        <v>91.312623202739999</v>
      </c>
      <c r="B21" s="1">
        <v>2.0114486743220001</v>
      </c>
      <c r="C21" t="s">
        <v>9</v>
      </c>
      <c r="D21" t="s">
        <v>9</v>
      </c>
      <c r="E21" s="1">
        <v>1</v>
      </c>
      <c r="F21" s="1">
        <v>91.312623202739999</v>
      </c>
      <c r="G21" s="1">
        <v>2.0090668556729998</v>
      </c>
      <c r="H21" t="s">
        <v>9</v>
      </c>
      <c r="I21" t="s">
        <v>9</v>
      </c>
      <c r="J21" s="1">
        <v>1</v>
      </c>
      <c r="M21" s="1">
        <f t="shared" si="0"/>
        <v>6.0701791051043585</v>
      </c>
    </row>
    <row r="22" spans="1:13" x14ac:dyDescent="0.25">
      <c r="A22" s="1">
        <v>106.1502504012</v>
      </c>
      <c r="B22" s="1">
        <v>2.0115268063970002</v>
      </c>
      <c r="C22" t="s">
        <v>9</v>
      </c>
      <c r="D22" t="s">
        <v>9</v>
      </c>
      <c r="E22" s="1">
        <v>1</v>
      </c>
      <c r="F22" s="1">
        <v>106.1502504012</v>
      </c>
      <c r="G22" s="1">
        <v>2.0091439004330001</v>
      </c>
      <c r="H22" t="s">
        <v>9</v>
      </c>
      <c r="I22" t="s">
        <v>9</v>
      </c>
      <c r="J22" s="1">
        <v>1</v>
      </c>
      <c r="M22" s="1">
        <f t="shared" si="0"/>
        <v>6.0705164904968285</v>
      </c>
    </row>
    <row r="23" spans="1:13" x14ac:dyDescent="0.25">
      <c r="A23" s="1">
        <v>123.39888248770001</v>
      </c>
      <c r="B23" s="1">
        <v>2.0116029522800001</v>
      </c>
      <c r="C23" t="s">
        <v>9</v>
      </c>
      <c r="D23" t="s">
        <v>9</v>
      </c>
      <c r="E23" s="1">
        <v>1</v>
      </c>
      <c r="F23" s="1">
        <v>123.39888248770001</v>
      </c>
      <c r="G23" s="1">
        <v>2.0092182177920002</v>
      </c>
      <c r="H23" t="s">
        <v>9</v>
      </c>
      <c r="I23" t="s">
        <v>9</v>
      </c>
      <c r="J23" s="1">
        <v>1</v>
      </c>
      <c r="M23" s="1">
        <f t="shared" si="0"/>
        <v>6.0708452866211804</v>
      </c>
    </row>
    <row r="24" spans="1:13" x14ac:dyDescent="0.25">
      <c r="A24" s="1">
        <v>143.45028995850001</v>
      </c>
      <c r="B24" s="1">
        <v>2.0116469990139998</v>
      </c>
      <c r="C24" t="s">
        <v>9</v>
      </c>
      <c r="D24" t="s">
        <v>9</v>
      </c>
      <c r="E24" s="1">
        <v>1</v>
      </c>
      <c r="F24" s="1">
        <v>143.45028995850001</v>
      </c>
      <c r="G24" s="1">
        <v>2.009258748113</v>
      </c>
      <c r="H24" t="s">
        <v>9</v>
      </c>
      <c r="I24" t="s">
        <v>9</v>
      </c>
      <c r="J24" s="1">
        <v>1</v>
      </c>
      <c r="M24" s="1">
        <f t="shared" si="0"/>
        <v>6.071035473696349</v>
      </c>
    </row>
    <row r="25" spans="1:13" x14ac:dyDescent="0.25">
      <c r="A25" s="1">
        <v>166.75990312330001</v>
      </c>
      <c r="B25" s="1">
        <v>2.011675330498</v>
      </c>
      <c r="C25" t="s">
        <v>9</v>
      </c>
      <c r="D25" t="s">
        <v>9</v>
      </c>
      <c r="E25" s="1">
        <v>1</v>
      </c>
      <c r="F25" s="1">
        <v>166.75990312330001</v>
      </c>
      <c r="G25" s="1">
        <v>2.0092854473520001</v>
      </c>
      <c r="H25" t="s">
        <v>9</v>
      </c>
      <c r="I25" t="s">
        <v>9</v>
      </c>
      <c r="J25" s="1">
        <v>1</v>
      </c>
      <c r="M25" s="1">
        <f t="shared" si="0"/>
        <v>6.071157802519723</v>
      </c>
    </row>
    <row r="26" spans="1:13" x14ac:dyDescent="0.25">
      <c r="A26" s="1">
        <v>193.85715635529999</v>
      </c>
      <c r="B26" s="1">
        <v>2.0117384754360002</v>
      </c>
      <c r="C26" t="s">
        <v>9</v>
      </c>
      <c r="D26" t="s">
        <v>9</v>
      </c>
      <c r="E26" s="1">
        <v>1</v>
      </c>
      <c r="F26" s="1">
        <v>193.85715635529999</v>
      </c>
      <c r="G26" s="1">
        <v>2.0093452478890002</v>
      </c>
      <c r="H26" t="s">
        <v>9</v>
      </c>
      <c r="I26" t="s">
        <v>9</v>
      </c>
      <c r="J26" s="1">
        <v>1</v>
      </c>
      <c r="M26" s="1">
        <f t="shared" si="0"/>
        <v>6.0714304416213274</v>
      </c>
    </row>
    <row r="27" spans="1:13" x14ac:dyDescent="0.25">
      <c r="A27" s="1">
        <v>225.3575132048</v>
      </c>
      <c r="B27" s="1">
        <v>2.011753965404</v>
      </c>
      <c r="C27" t="s">
        <v>9</v>
      </c>
      <c r="D27" t="s">
        <v>9</v>
      </c>
      <c r="E27" s="1">
        <v>1</v>
      </c>
      <c r="F27" s="1">
        <v>225.3575132048</v>
      </c>
      <c r="G27" s="1">
        <v>2.0093436764649999</v>
      </c>
      <c r="H27" t="s">
        <v>9</v>
      </c>
      <c r="I27" t="s">
        <v>9</v>
      </c>
      <c r="J27" s="1">
        <v>1</v>
      </c>
      <c r="M27" s="1">
        <f t="shared" si="0"/>
        <v>6.0714973209081782</v>
      </c>
    </row>
    <row r="28" spans="1:13" x14ac:dyDescent="0.25">
      <c r="A28" s="1">
        <v>261.97644550609999</v>
      </c>
      <c r="B28" s="1">
        <v>2.0117939865249999</v>
      </c>
      <c r="C28" t="s">
        <v>9</v>
      </c>
      <c r="D28" t="s">
        <v>9</v>
      </c>
      <c r="E28" s="1">
        <v>1</v>
      </c>
      <c r="F28" s="1">
        <v>261.97644550609999</v>
      </c>
      <c r="G28" s="1">
        <v>2.0093854586569999</v>
      </c>
      <c r="H28" t="s">
        <v>9</v>
      </c>
      <c r="I28" t="s">
        <v>9</v>
      </c>
      <c r="J28" s="1">
        <v>1</v>
      </c>
      <c r="M28" s="1">
        <f t="shared" si="0"/>
        <v>6.0716701132021234</v>
      </c>
    </row>
    <row r="29" spans="1:13" x14ac:dyDescent="0.25">
      <c r="A29" s="1">
        <v>304.54568398449999</v>
      </c>
      <c r="B29" s="1">
        <v>2.0118023003459999</v>
      </c>
      <c r="C29" t="s">
        <v>9</v>
      </c>
      <c r="D29" t="s">
        <v>9</v>
      </c>
      <c r="E29" s="1">
        <v>1</v>
      </c>
      <c r="F29" s="1">
        <v>304.54568398449999</v>
      </c>
      <c r="G29" s="1">
        <v>2.0093975581899999</v>
      </c>
      <c r="H29" t="s">
        <v>9</v>
      </c>
      <c r="I29" t="s">
        <v>9</v>
      </c>
      <c r="J29" s="1">
        <v>1</v>
      </c>
      <c r="M29" s="1">
        <f t="shared" si="0"/>
        <v>6.0717060079224332</v>
      </c>
    </row>
    <row r="30" spans="1:13" x14ac:dyDescent="0.25">
      <c r="A30" s="1">
        <v>354.03210946849998</v>
      </c>
      <c r="B30" s="1">
        <v>2.0118203835499999</v>
      </c>
      <c r="C30" t="s">
        <v>9</v>
      </c>
      <c r="D30" t="s">
        <v>9</v>
      </c>
      <c r="E30" s="1">
        <v>1</v>
      </c>
      <c r="F30" s="1">
        <v>354.03210946849998</v>
      </c>
      <c r="G30" s="1">
        <v>2.0094141119439999</v>
      </c>
      <c r="H30" t="s">
        <v>9</v>
      </c>
      <c r="I30" t="s">
        <v>9</v>
      </c>
      <c r="J30" s="1">
        <v>1</v>
      </c>
      <c r="M30" s="1">
        <f t="shared" si="0"/>
        <v>6.0717840812044415</v>
      </c>
    </row>
    <row r="31" spans="1:13" x14ac:dyDescent="0.25">
      <c r="A31" s="1">
        <v>411.55971378359999</v>
      </c>
      <c r="B31" s="1">
        <v>2.0117347242129999</v>
      </c>
      <c r="C31" t="s">
        <v>9</v>
      </c>
      <c r="D31" t="s">
        <v>9</v>
      </c>
      <c r="E31" s="1">
        <v>1</v>
      </c>
      <c r="F31" s="1">
        <v>411.55971378359999</v>
      </c>
      <c r="G31" s="1">
        <v>2.009323986554</v>
      </c>
      <c r="H31" t="s">
        <v>9</v>
      </c>
      <c r="I31" t="s">
        <v>9</v>
      </c>
      <c r="J31" s="1">
        <v>1</v>
      </c>
      <c r="M31" s="1">
        <f t="shared" si="0"/>
        <v>6.0714142453116366</v>
      </c>
    </row>
    <row r="32" spans="1:13" x14ac:dyDescent="0.25">
      <c r="A32" s="1">
        <v>478.43512912979998</v>
      </c>
      <c r="B32" s="1">
        <v>2.0117678236079999</v>
      </c>
      <c r="C32" t="s">
        <v>9</v>
      </c>
      <c r="D32" t="s">
        <v>9</v>
      </c>
      <c r="E32" s="1">
        <v>1</v>
      </c>
      <c r="F32" s="1">
        <v>478.43512912979998</v>
      </c>
      <c r="G32" s="1">
        <v>2.0093504783860001</v>
      </c>
      <c r="H32" t="s">
        <v>9</v>
      </c>
      <c r="I32" t="s">
        <v>9</v>
      </c>
      <c r="J32" s="1">
        <v>1</v>
      </c>
      <c r="M32" s="1">
        <f t="shared" si="0"/>
        <v>6.071557154475304</v>
      </c>
    </row>
    <row r="33" spans="1:13" x14ac:dyDescent="0.25">
      <c r="A33" s="1">
        <v>556.17730579390002</v>
      </c>
      <c r="B33" s="1">
        <v>2.0117761869140001</v>
      </c>
      <c r="C33" t="s">
        <v>9</v>
      </c>
      <c r="D33" t="s">
        <v>9</v>
      </c>
      <c r="E33" s="1">
        <v>1</v>
      </c>
      <c r="F33" s="1">
        <v>556.17730579390002</v>
      </c>
      <c r="G33" s="1">
        <v>2.009362026042</v>
      </c>
      <c r="H33" t="s">
        <v>9</v>
      </c>
      <c r="I33" t="s">
        <v>9</v>
      </c>
      <c r="J33" s="1">
        <v>1</v>
      </c>
      <c r="M33" s="1">
        <f t="shared" si="0"/>
        <v>6.0715932633150427</v>
      </c>
    </row>
    <row r="34" spans="1:13" x14ac:dyDescent="0.25">
      <c r="A34" s="1">
        <v>646.55201227129999</v>
      </c>
      <c r="B34" s="1">
        <v>2.011784296629</v>
      </c>
      <c r="C34" t="s">
        <v>9</v>
      </c>
      <c r="D34" t="s">
        <v>9</v>
      </c>
      <c r="E34" s="1">
        <v>1</v>
      </c>
      <c r="F34" s="1">
        <v>646.55201227129999</v>
      </c>
      <c r="G34" s="1">
        <v>2.0093628493120002</v>
      </c>
      <c r="H34" t="s">
        <v>9</v>
      </c>
      <c r="I34" t="s">
        <v>9</v>
      </c>
      <c r="J34" s="1">
        <v>1</v>
      </c>
      <c r="M34" s="1">
        <f t="shared" si="0"/>
        <v>6.0716282771242174</v>
      </c>
    </row>
    <row r="35" spans="1:13" x14ac:dyDescent="0.25">
      <c r="A35" s="1">
        <v>751.61194140299995</v>
      </c>
      <c r="B35" s="1">
        <v>2.0118032226499998</v>
      </c>
      <c r="C35" t="s">
        <v>9</v>
      </c>
      <c r="D35" t="s">
        <v>9</v>
      </c>
      <c r="E35" s="1">
        <v>1</v>
      </c>
      <c r="F35" s="1">
        <v>751.61194140299995</v>
      </c>
      <c r="G35" s="1">
        <v>2.0093684372110001</v>
      </c>
      <c r="H35" t="s">
        <v>9</v>
      </c>
      <c r="I35" t="s">
        <v>9</v>
      </c>
      <c r="J35" s="1">
        <v>1</v>
      </c>
      <c r="M35" s="1">
        <f t="shared" si="0"/>
        <v>6.0717099899384186</v>
      </c>
    </row>
    <row r="36" spans="1:13" x14ac:dyDescent="0.25">
      <c r="A36" s="1">
        <v>873.74333346369997</v>
      </c>
      <c r="B36" s="1">
        <v>2.0117486511710001</v>
      </c>
      <c r="C36" t="s">
        <v>9</v>
      </c>
      <c r="D36" t="s">
        <v>9</v>
      </c>
      <c r="E36" s="1">
        <v>1</v>
      </c>
      <c r="F36" s="1">
        <v>873.74333346369997</v>
      </c>
      <c r="G36" s="1">
        <v>2.0093232874779998</v>
      </c>
      <c r="H36" t="s">
        <v>9</v>
      </c>
      <c r="I36" t="s">
        <v>9</v>
      </c>
      <c r="J36" s="1">
        <v>1</v>
      </c>
      <c r="M36" s="1">
        <f t="shared" si="0"/>
        <v>6.0714743763020724</v>
      </c>
    </row>
    <row r="37" spans="1:13" x14ac:dyDescent="0.25">
      <c r="A37" s="1">
        <v>1015.720175157</v>
      </c>
      <c r="B37" s="1">
        <v>2.0117633604580001</v>
      </c>
      <c r="C37" t="s">
        <v>9</v>
      </c>
      <c r="D37" t="s">
        <v>9</v>
      </c>
      <c r="E37" s="1">
        <v>1</v>
      </c>
      <c r="F37" s="1">
        <v>1015.720175157</v>
      </c>
      <c r="G37" s="1">
        <v>2.0093258061560002</v>
      </c>
      <c r="H37" t="s">
        <v>9</v>
      </c>
      <c r="I37" t="s">
        <v>9</v>
      </c>
      <c r="J37" s="1">
        <v>1</v>
      </c>
      <c r="M37" s="1">
        <f t="shared" si="0"/>
        <v>6.0715378846217538</v>
      </c>
    </row>
    <row r="38" spans="1:13" x14ac:dyDescent="0.25">
      <c r="A38" s="1">
        <v>1180.76720555</v>
      </c>
      <c r="B38" s="1">
        <v>2.011712048968</v>
      </c>
      <c r="C38" t="s">
        <v>9</v>
      </c>
      <c r="D38" t="s">
        <v>9</v>
      </c>
      <c r="E38" s="1">
        <v>1</v>
      </c>
      <c r="F38" s="1">
        <v>1180.76720555</v>
      </c>
      <c r="G38" s="1">
        <v>2.0092736746719999</v>
      </c>
      <c r="H38" t="s">
        <v>9</v>
      </c>
      <c r="I38" t="s">
        <v>9</v>
      </c>
      <c r="J38" s="1">
        <v>1</v>
      </c>
      <c r="M38" s="1">
        <f t="shared" si="0"/>
        <v>6.0713163418538851</v>
      </c>
    </row>
    <row r="39" spans="1:13" x14ac:dyDescent="0.25">
      <c r="A39" s="1">
        <v>1372.6331600000001</v>
      </c>
      <c r="B39" s="1">
        <v>2.0116507311060001</v>
      </c>
      <c r="C39" t="s">
        <v>9</v>
      </c>
      <c r="D39" t="s">
        <v>9</v>
      </c>
      <c r="E39" s="1">
        <v>1</v>
      </c>
      <c r="F39" s="1">
        <v>1372.6331600000001</v>
      </c>
      <c r="G39" s="1">
        <v>2.0092234927489998</v>
      </c>
      <c r="H39" t="s">
        <v>9</v>
      </c>
      <c r="I39" t="s">
        <v>9</v>
      </c>
      <c r="J39" s="1">
        <v>1</v>
      </c>
      <c r="M39" s="1">
        <f t="shared" si="0"/>
        <v>6.0710515881086575</v>
      </c>
    </row>
    <row r="40" spans="1:13" x14ac:dyDescent="0.25">
      <c r="A40" s="1">
        <v>1595.67591569</v>
      </c>
      <c r="B40" s="1">
        <v>2.0115849878610002</v>
      </c>
      <c r="C40" t="s">
        <v>9</v>
      </c>
      <c r="D40" t="s">
        <v>9</v>
      </c>
      <c r="E40" s="1">
        <v>1</v>
      </c>
      <c r="F40" s="1">
        <v>1595.67591569</v>
      </c>
      <c r="G40" s="1">
        <v>2.009135955409</v>
      </c>
      <c r="H40" t="s">
        <v>9</v>
      </c>
      <c r="I40" t="s">
        <v>9</v>
      </c>
      <c r="J40" s="1">
        <v>1</v>
      </c>
      <c r="M40" s="1">
        <f t="shared" si="0"/>
        <v>6.0707677178060182</v>
      </c>
    </row>
    <row r="41" spans="1:13" x14ac:dyDescent="0.25">
      <c r="A41" s="1">
        <v>1854.9614726709999</v>
      </c>
      <c r="B41" s="1">
        <v>2.0114577552230002</v>
      </c>
      <c r="C41" t="s">
        <v>9</v>
      </c>
      <c r="D41" t="s">
        <v>9</v>
      </c>
      <c r="E41" s="1">
        <v>1</v>
      </c>
      <c r="F41" s="1">
        <v>1854.9614726709999</v>
      </c>
      <c r="G41" s="1">
        <v>2.0090045243299999</v>
      </c>
      <c r="H41" t="s">
        <v>9</v>
      </c>
      <c r="I41" t="s">
        <v>9</v>
      </c>
      <c r="J41" s="1">
        <v>1</v>
      </c>
      <c r="M41" s="1">
        <f t="shared" si="0"/>
        <v>6.0702183183971767</v>
      </c>
    </row>
    <row r="42" spans="1:13" x14ac:dyDescent="0.25">
      <c r="A42" s="1">
        <v>2156.379018611</v>
      </c>
      <c r="B42" s="1">
        <v>2.0112978405369999</v>
      </c>
      <c r="C42" t="s">
        <v>9</v>
      </c>
      <c r="D42" t="s">
        <v>9</v>
      </c>
      <c r="E42" s="1">
        <v>1</v>
      </c>
      <c r="F42" s="1">
        <v>2156.379018611</v>
      </c>
      <c r="G42" s="1">
        <v>2.0088611870070001</v>
      </c>
      <c r="H42" t="s">
        <v>9</v>
      </c>
      <c r="I42" t="s">
        <v>9</v>
      </c>
      <c r="J42" s="1">
        <v>1</v>
      </c>
      <c r="M42" s="1">
        <f t="shared" si="0"/>
        <v>6.0695277463344341</v>
      </c>
    </row>
    <row r="43" spans="1:13" x14ac:dyDescent="0.25">
      <c r="A43" s="1">
        <v>2506.7746906940001</v>
      </c>
      <c r="B43" s="1">
        <v>2.0110436799659999</v>
      </c>
      <c r="C43" t="s">
        <v>9</v>
      </c>
      <c r="D43" t="s">
        <v>9</v>
      </c>
      <c r="E43" s="1">
        <v>1</v>
      </c>
      <c r="F43" s="1">
        <v>2506.7746906940001</v>
      </c>
      <c r="G43" s="1">
        <v>2.0086051219550001</v>
      </c>
      <c r="H43" t="s">
        <v>9</v>
      </c>
      <c r="I43" t="s">
        <v>9</v>
      </c>
      <c r="J43" s="1">
        <v>1</v>
      </c>
      <c r="M43" s="1">
        <f t="shared" si="0"/>
        <v>6.0684300719267608</v>
      </c>
    </row>
    <row r="44" spans="1:13" x14ac:dyDescent="0.25">
      <c r="A44" s="1">
        <v>2914.1070728609998</v>
      </c>
      <c r="B44" s="1">
        <v>2.010771456898</v>
      </c>
      <c r="C44" t="s">
        <v>9</v>
      </c>
      <c r="D44" t="s">
        <v>9</v>
      </c>
      <c r="E44" s="1">
        <v>1</v>
      </c>
      <c r="F44" s="1">
        <v>2914.1070728609998</v>
      </c>
      <c r="G44" s="1">
        <v>2.0083236382199998</v>
      </c>
      <c r="H44" t="s">
        <v>9</v>
      </c>
      <c r="I44" t="s">
        <v>9</v>
      </c>
      <c r="J44" s="1">
        <v>1</v>
      </c>
      <c r="M44" s="1">
        <f t="shared" si="0"/>
        <v>6.0672542349234524</v>
      </c>
    </row>
    <row r="45" spans="1:13" x14ac:dyDescent="0.25">
      <c r="A45" s="1">
        <v>3387.627960193</v>
      </c>
      <c r="B45" s="1">
        <v>2.0103214114700001</v>
      </c>
      <c r="C45" t="s">
        <v>9</v>
      </c>
      <c r="D45" t="s">
        <v>9</v>
      </c>
      <c r="E45" s="1">
        <v>1</v>
      </c>
      <c r="F45" s="1">
        <v>3387.627960193</v>
      </c>
      <c r="G45" s="1">
        <v>2.0078761183289999</v>
      </c>
      <c r="H45" t="s">
        <v>9</v>
      </c>
      <c r="I45" t="s">
        <v>9</v>
      </c>
      <c r="J45" s="1">
        <v>1</v>
      </c>
      <c r="M45" s="1">
        <f t="shared" si="0"/>
        <v>6.0653099650127542</v>
      </c>
    </row>
    <row r="46" spans="1:13" x14ac:dyDescent="0.25">
      <c r="A46" s="1">
        <v>3938.0924961740002</v>
      </c>
      <c r="B46" s="1">
        <v>2.0097093721560002</v>
      </c>
      <c r="C46" t="s">
        <v>9</v>
      </c>
      <c r="D46" t="s">
        <v>9</v>
      </c>
      <c r="E46" s="1">
        <v>1</v>
      </c>
      <c r="F46" s="1">
        <v>3938.0924961740002</v>
      </c>
      <c r="G46" s="1">
        <v>2.0072754551499998</v>
      </c>
      <c r="H46" t="s">
        <v>9</v>
      </c>
      <c r="I46" t="s">
        <v>9</v>
      </c>
      <c r="J46" s="1">
        <v>1</v>
      </c>
      <c r="M46" s="1">
        <f t="shared" si="0"/>
        <v>6.062665156421593</v>
      </c>
    </row>
    <row r="47" spans="1:13" x14ac:dyDescent="0.25">
      <c r="A47" s="1">
        <v>4578.0034557090003</v>
      </c>
      <c r="B47" s="1">
        <v>2.0088866199509998</v>
      </c>
      <c r="C47" t="s">
        <v>9</v>
      </c>
      <c r="D47" t="s">
        <v>9</v>
      </c>
      <c r="E47" s="1">
        <v>1</v>
      </c>
      <c r="F47" s="1">
        <v>4578.0034557090003</v>
      </c>
      <c r="G47" s="1">
        <v>2.00643938291</v>
      </c>
      <c r="H47" t="s">
        <v>9</v>
      </c>
      <c r="I47" t="s">
        <v>9</v>
      </c>
      <c r="J47" s="1">
        <v>1</v>
      </c>
      <c r="M47" s="1">
        <f t="shared" si="0"/>
        <v>6.0591085237240065</v>
      </c>
    </row>
    <row r="48" spans="1:13" x14ac:dyDescent="0.25">
      <c r="A48" s="1">
        <v>5321.8952223320002</v>
      </c>
      <c r="B48" s="1">
        <v>2.007732767482</v>
      </c>
      <c r="C48" t="s">
        <v>9</v>
      </c>
      <c r="D48" t="s">
        <v>9</v>
      </c>
      <c r="E48" s="1">
        <v>1</v>
      </c>
      <c r="F48" s="1">
        <v>5321.8952223320002</v>
      </c>
      <c r="G48" s="1">
        <v>2.0053062989739998</v>
      </c>
      <c r="H48" t="s">
        <v>9</v>
      </c>
      <c r="I48" t="s">
        <v>9</v>
      </c>
      <c r="J48" s="1">
        <v>1</v>
      </c>
      <c r="M48" s="1">
        <f t="shared" si="0"/>
        <v>6.054118140263034</v>
      </c>
    </row>
    <row r="49" spans="1:13" x14ac:dyDescent="0.25">
      <c r="A49" s="1">
        <v>6186.6639096030003</v>
      </c>
      <c r="B49" s="1">
        <v>2.006111968516</v>
      </c>
      <c r="C49" t="s">
        <v>9</v>
      </c>
      <c r="D49" t="s">
        <v>9</v>
      </c>
      <c r="E49" s="1">
        <v>1</v>
      </c>
      <c r="F49" s="1">
        <v>6186.6639096030003</v>
      </c>
      <c r="G49" s="1">
        <v>2.003681841238</v>
      </c>
      <c r="H49" t="s">
        <v>9</v>
      </c>
      <c r="I49" t="s">
        <v>9</v>
      </c>
      <c r="J49" s="1">
        <v>1</v>
      </c>
      <c r="M49" s="1">
        <f t="shared" si="0"/>
        <v>6.0471033787885409</v>
      </c>
    </row>
    <row r="50" spans="1:13" x14ac:dyDescent="0.25">
      <c r="A50" s="1">
        <v>7191.9511248130002</v>
      </c>
      <c r="B50" s="1">
        <v>2.0038237859470001</v>
      </c>
      <c r="C50" t="s">
        <v>9</v>
      </c>
      <c r="D50" t="s">
        <v>9</v>
      </c>
      <c r="E50" s="1">
        <v>1</v>
      </c>
      <c r="F50" s="1">
        <v>7191.9511248130002</v>
      </c>
      <c r="G50" s="1">
        <v>2.0014047461420001</v>
      </c>
      <c r="H50" t="s">
        <v>9</v>
      </c>
      <c r="I50" t="s">
        <v>9</v>
      </c>
      <c r="J50" s="1">
        <v>1</v>
      </c>
      <c r="M50" s="1">
        <f t="shared" si="0"/>
        <v>6.037190549935282</v>
      </c>
    </row>
    <row r="51" spans="1:13" x14ac:dyDescent="0.25">
      <c r="A51" s="1">
        <v>8360.5900914409995</v>
      </c>
      <c r="B51" s="1">
        <v>2.00084669088</v>
      </c>
      <c r="C51" t="s">
        <v>9</v>
      </c>
      <c r="D51" t="s">
        <v>9</v>
      </c>
      <c r="E51" s="1">
        <v>1</v>
      </c>
      <c r="F51" s="1">
        <v>8360.5900914409995</v>
      </c>
      <c r="G51" s="1">
        <v>1.998456575469</v>
      </c>
      <c r="H51" t="s">
        <v>9</v>
      </c>
      <c r="I51" t="s">
        <v>9</v>
      </c>
      <c r="J51" s="1">
        <v>1</v>
      </c>
      <c r="M51" s="1">
        <f t="shared" si="0"/>
        <v>6.0242762669213619</v>
      </c>
    </row>
    <row r="52" spans="1:13" x14ac:dyDescent="0.25">
      <c r="A52" s="1">
        <v>9719.1242632249996</v>
      </c>
      <c r="B52" s="1">
        <v>1.9967687747639999</v>
      </c>
      <c r="C52" t="s">
        <v>9</v>
      </c>
      <c r="D52" t="s">
        <v>9</v>
      </c>
      <c r="E52" s="1">
        <v>1</v>
      </c>
      <c r="F52" s="1">
        <v>9719.1242632249996</v>
      </c>
      <c r="G52" s="1">
        <v>1.9943224394000001</v>
      </c>
      <c r="H52" t="s">
        <v>9</v>
      </c>
      <c r="I52" t="s">
        <v>9</v>
      </c>
      <c r="J52" s="1">
        <v>1</v>
      </c>
      <c r="M52" s="1">
        <f t="shared" si="0"/>
        <v>6.0065555321847945</v>
      </c>
    </row>
    <row r="53" spans="1:13" x14ac:dyDescent="0.25">
      <c r="A53" s="1">
        <v>11298.41020919</v>
      </c>
      <c r="B53" s="1">
        <v>1.9915114755459999</v>
      </c>
      <c r="C53" t="s">
        <v>9</v>
      </c>
      <c r="D53" t="s">
        <v>9</v>
      </c>
      <c r="E53" s="1">
        <v>1</v>
      </c>
      <c r="F53" s="1">
        <v>11298.41020919</v>
      </c>
      <c r="G53" s="1">
        <v>1.9891429401280001</v>
      </c>
      <c r="H53" t="s">
        <v>9</v>
      </c>
      <c r="I53" t="s">
        <v>9</v>
      </c>
      <c r="J53" s="1">
        <v>1</v>
      </c>
      <c r="M53" s="1">
        <f t="shared" si="0"/>
        <v>5.9836562651398841</v>
      </c>
    </row>
    <row r="54" spans="1:13" x14ac:dyDescent="0.25">
      <c r="A54" s="1">
        <v>13134.31846305</v>
      </c>
      <c r="B54" s="1">
        <v>1.984146330807</v>
      </c>
      <c r="C54" t="s">
        <v>9</v>
      </c>
      <c r="D54" t="s">
        <v>9</v>
      </c>
      <c r="E54" s="1">
        <v>1</v>
      </c>
      <c r="F54" s="1">
        <v>13134.31846305</v>
      </c>
      <c r="G54" s="1">
        <v>1.981779187903</v>
      </c>
      <c r="H54" t="s">
        <v>9</v>
      </c>
      <c r="I54" t="s">
        <v>9</v>
      </c>
      <c r="J54" s="1">
        <v>1</v>
      </c>
      <c r="M54" s="1">
        <f t="shared" si="0"/>
        <v>5.9514739644128341</v>
      </c>
    </row>
    <row r="55" spans="1:13" x14ac:dyDescent="0.25">
      <c r="A55" s="1">
        <v>15268.548255449999</v>
      </c>
      <c r="B55" s="1">
        <v>1.974834915605</v>
      </c>
      <c r="C55" t="s">
        <v>9</v>
      </c>
      <c r="D55" t="s">
        <v>9</v>
      </c>
      <c r="E55" s="1">
        <v>1</v>
      </c>
      <c r="F55" s="1">
        <v>15268.548255449999</v>
      </c>
      <c r="G55" s="1">
        <v>1.972594196627</v>
      </c>
      <c r="H55" t="s">
        <v>9</v>
      </c>
      <c r="I55" t="s">
        <v>9</v>
      </c>
      <c r="J55" s="1">
        <v>1</v>
      </c>
      <c r="M55" s="1">
        <f t="shared" si="0"/>
        <v>5.9106159411396044</v>
      </c>
    </row>
    <row r="56" spans="1:13" x14ac:dyDescent="0.25">
      <c r="A56" s="1">
        <v>17749.57463417</v>
      </c>
      <c r="B56" s="1">
        <v>1.962245129417</v>
      </c>
      <c r="C56" t="s">
        <v>9</v>
      </c>
      <c r="D56" t="s">
        <v>9</v>
      </c>
      <c r="E56" s="1">
        <v>1</v>
      </c>
      <c r="F56" s="1">
        <v>17749.57463417</v>
      </c>
      <c r="G56" s="1">
        <v>1.9601647111460001</v>
      </c>
      <c r="H56" t="s">
        <v>9</v>
      </c>
      <c r="I56" t="s">
        <v>9</v>
      </c>
      <c r="J56" s="1">
        <v>1</v>
      </c>
      <c r="M56" s="1">
        <f t="shared" si="0"/>
        <v>5.8550651954691499</v>
      </c>
    </row>
    <row r="57" spans="1:13" x14ac:dyDescent="0.25">
      <c r="A57" s="1">
        <v>20633.749484439999</v>
      </c>
      <c r="B57" s="1">
        <v>1.944530090247</v>
      </c>
      <c r="C57" t="s">
        <v>9</v>
      </c>
      <c r="D57" t="s">
        <v>9</v>
      </c>
      <c r="E57" s="1">
        <v>1</v>
      </c>
      <c r="F57" s="1">
        <v>20633.749484439999</v>
      </c>
      <c r="G57" s="1">
        <v>1.9426397690120001</v>
      </c>
      <c r="H57" t="s">
        <v>9</v>
      </c>
      <c r="I57" t="s">
        <v>9</v>
      </c>
      <c r="J57" s="1">
        <v>1</v>
      </c>
      <c r="M57" s="1">
        <f t="shared" si="0"/>
        <v>5.7762933587939873</v>
      </c>
    </row>
    <row r="58" spans="1:13" x14ac:dyDescent="0.25">
      <c r="A58" s="1">
        <v>23986.581456830001</v>
      </c>
      <c r="B58" s="1">
        <v>1.922046711341</v>
      </c>
      <c r="C58" t="s">
        <v>9</v>
      </c>
      <c r="D58" t="s">
        <v>9</v>
      </c>
      <c r="E58" s="1">
        <v>1</v>
      </c>
      <c r="F58" s="1">
        <v>23986.581456830001</v>
      </c>
      <c r="G58" s="1">
        <v>1.920434443362</v>
      </c>
      <c r="H58" t="s">
        <v>9</v>
      </c>
      <c r="I58" t="s">
        <v>9</v>
      </c>
      <c r="J58" s="1">
        <v>1</v>
      </c>
      <c r="M58" s="1">
        <f t="shared" si="0"/>
        <v>5.675278761667454</v>
      </c>
    </row>
    <row r="59" spans="1:13" x14ac:dyDescent="0.25">
      <c r="A59" s="1">
        <v>27884.22387405</v>
      </c>
      <c r="B59" s="1">
        <v>1.8913946274590001</v>
      </c>
      <c r="C59" t="s">
        <v>9</v>
      </c>
      <c r="D59" t="s">
        <v>9</v>
      </c>
      <c r="E59" s="1">
        <v>1</v>
      </c>
      <c r="F59" s="1">
        <v>27884.22387405</v>
      </c>
      <c r="G59" s="1">
        <v>1.8903473683230001</v>
      </c>
      <c r="H59" t="s">
        <v>9</v>
      </c>
      <c r="I59" t="s">
        <v>9</v>
      </c>
      <c r="J59" s="1">
        <v>1</v>
      </c>
      <c r="M59" s="1">
        <f t="shared" si="0"/>
        <v>5.5356430216121835</v>
      </c>
    </row>
    <row r="60" spans="1:13" x14ac:dyDescent="0.25">
      <c r="A60" s="1">
        <v>32415.204411570001</v>
      </c>
      <c r="B60" s="1">
        <v>1.851766023148</v>
      </c>
      <c r="C60" t="s">
        <v>9</v>
      </c>
      <c r="D60" t="s">
        <v>9</v>
      </c>
      <c r="E60" s="1">
        <v>1</v>
      </c>
      <c r="F60" s="1">
        <v>32415.204411570001</v>
      </c>
      <c r="G60" s="1">
        <v>1.8509276049500001</v>
      </c>
      <c r="H60" t="s">
        <v>9</v>
      </c>
      <c r="I60" t="s">
        <v>9</v>
      </c>
      <c r="J60" s="1">
        <v>1</v>
      </c>
      <c r="M60" s="1">
        <f t="shared" si="0"/>
        <v>5.3517222249406071</v>
      </c>
    </row>
    <row r="61" spans="1:13" x14ac:dyDescent="0.25">
      <c r="A61" s="1">
        <v>37682.435838639998</v>
      </c>
      <c r="B61" s="1">
        <v>1.7998864520440001</v>
      </c>
      <c r="C61" t="s">
        <v>9</v>
      </c>
      <c r="D61" t="s">
        <v>9</v>
      </c>
      <c r="E61" s="1">
        <v>1</v>
      </c>
      <c r="F61" s="1">
        <v>37682.435838639998</v>
      </c>
      <c r="G61" s="1">
        <v>1.800099019608</v>
      </c>
      <c r="H61" t="s">
        <v>9</v>
      </c>
      <c r="I61" t="s">
        <v>9</v>
      </c>
      <c r="J61" s="1">
        <v>1</v>
      </c>
      <c r="M61" s="1">
        <f t="shared" si="0"/>
        <v>5.1049021597752144</v>
      </c>
    </row>
    <row r="62" spans="1:13" x14ac:dyDescent="0.25">
      <c r="A62" s="1">
        <v>43805.553489780003</v>
      </c>
      <c r="B62" s="1">
        <v>1.732701212492</v>
      </c>
      <c r="C62" t="s">
        <v>9</v>
      </c>
      <c r="D62" t="s">
        <v>9</v>
      </c>
      <c r="E62" s="1">
        <v>1</v>
      </c>
      <c r="F62" s="1">
        <v>43805.553489780003</v>
      </c>
      <c r="G62" s="1">
        <v>1.73312575087</v>
      </c>
      <c r="H62" t="s">
        <v>9</v>
      </c>
      <c r="I62" t="s">
        <v>9</v>
      </c>
      <c r="J62" s="1">
        <v>1</v>
      </c>
      <c r="M62" s="1">
        <f t="shared" si="0"/>
        <v>4.7744735860334284</v>
      </c>
    </row>
    <row r="63" spans="1:13" x14ac:dyDescent="0.25">
      <c r="A63" s="1">
        <v>50923.632558229998</v>
      </c>
      <c r="B63" s="1">
        <v>1.6472652230010001</v>
      </c>
      <c r="C63" t="s">
        <v>9</v>
      </c>
      <c r="D63" t="s">
        <v>9</v>
      </c>
      <c r="E63" s="1">
        <v>1</v>
      </c>
      <c r="F63" s="1">
        <v>50923.632558229998</v>
      </c>
      <c r="G63" s="1">
        <v>1.6484631041740001</v>
      </c>
      <c r="H63" t="s">
        <v>9</v>
      </c>
      <c r="I63" t="s">
        <v>9</v>
      </c>
      <c r="J63" s="1">
        <v>1</v>
      </c>
      <c r="M63" s="1">
        <f t="shared" si="0"/>
        <v>4.3352705943539469</v>
      </c>
    </row>
    <row r="64" spans="1:13" x14ac:dyDescent="0.25">
      <c r="A64" s="1">
        <v>59198.346929480002</v>
      </c>
      <c r="B64" s="1">
        <v>1.540615755281</v>
      </c>
      <c r="C64" t="s">
        <v>9</v>
      </c>
      <c r="D64" t="s">
        <v>9</v>
      </c>
      <c r="E64" s="1">
        <v>1</v>
      </c>
      <c r="F64" s="1">
        <v>59198.346929480002</v>
      </c>
      <c r="G64" s="1">
        <v>1.54257336549</v>
      </c>
      <c r="H64" t="s">
        <v>9</v>
      </c>
      <c r="I64" t="s">
        <v>9</v>
      </c>
      <c r="J64" s="1">
        <v>1</v>
      </c>
      <c r="M64" s="1">
        <f t="shared" si="0"/>
        <v>3.7538866981891483</v>
      </c>
    </row>
    <row r="65" spans="1:13" x14ac:dyDescent="0.25">
      <c r="A65" s="1">
        <v>68817.64130191</v>
      </c>
      <c r="B65" s="1">
        <v>1.411019846811</v>
      </c>
      <c r="C65" t="s">
        <v>9</v>
      </c>
      <c r="D65" t="s">
        <v>9</v>
      </c>
      <c r="E65" s="1">
        <v>1</v>
      </c>
      <c r="F65" s="1">
        <v>68817.64130191</v>
      </c>
      <c r="G65" s="1">
        <v>1.413681298857</v>
      </c>
      <c r="H65" t="s">
        <v>9</v>
      </c>
      <c r="I65" t="s">
        <v>9</v>
      </c>
      <c r="J65" s="1">
        <v>1</v>
      </c>
      <c r="M65" s="1">
        <f t="shared" si="0"/>
        <v>2.9906624480122894</v>
      </c>
    </row>
    <row r="66" spans="1:13" x14ac:dyDescent="0.25">
      <c r="A66" s="1">
        <v>80000</v>
      </c>
      <c r="B66" s="1">
        <v>1.253830192298</v>
      </c>
      <c r="C66" t="s">
        <v>9</v>
      </c>
      <c r="D66" t="s">
        <v>9</v>
      </c>
      <c r="E66" s="1">
        <v>1</v>
      </c>
      <c r="F66" s="1">
        <v>80000</v>
      </c>
      <c r="G66" s="1">
        <v>1.25723049325</v>
      </c>
      <c r="H66" t="s">
        <v>9</v>
      </c>
      <c r="I66" t="s">
        <v>9</v>
      </c>
      <c r="J66" s="1">
        <v>1</v>
      </c>
      <c r="M66" s="1">
        <f t="shared" si="0"/>
        <v>1.9647744692635085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tabSelected="1" workbookViewId="0">
      <selection activeCell="I27" sqref="I27"/>
    </sheetView>
  </sheetViews>
  <sheetFormatPr defaultRowHeight="15" x14ac:dyDescent="0.25"/>
  <cols>
    <col min="1" max="1" width="20.85546875" customWidth="1"/>
  </cols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34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8</v>
      </c>
      <c r="B8" t="s">
        <v>8</v>
      </c>
      <c r="C8" t="s">
        <v>8</v>
      </c>
    </row>
    <row r="9" spans="1:10" x14ac:dyDescent="0.25">
      <c r="A9">
        <v>0</v>
      </c>
      <c r="B9">
        <v>-160</v>
      </c>
      <c r="C9">
        <v>-160</v>
      </c>
    </row>
    <row r="10" spans="1:10" x14ac:dyDescent="0.25">
      <c r="A10">
        <v>87000</v>
      </c>
      <c r="B10">
        <v>0</v>
      </c>
      <c r="C10">
        <v>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-161.31065193180001</v>
      </c>
      <c r="C17" t="s">
        <v>9</v>
      </c>
      <c r="D17" t="s">
        <v>9</v>
      </c>
      <c r="E17" s="1">
        <v>1</v>
      </c>
      <c r="F17" s="1">
        <v>0</v>
      </c>
      <c r="G17" s="1">
        <v>-131.34848899049999</v>
      </c>
      <c r="H17" t="s">
        <v>9</v>
      </c>
      <c r="I17" t="s">
        <v>9</v>
      </c>
      <c r="J17" s="1">
        <v>1</v>
      </c>
    </row>
    <row r="18" spans="1:10" x14ac:dyDescent="0.25">
      <c r="A18" s="1">
        <v>11.71875</v>
      </c>
      <c r="B18" s="1">
        <v>-134.69641453290001</v>
      </c>
      <c r="C18" t="s">
        <v>9</v>
      </c>
      <c r="D18" t="s">
        <v>9</v>
      </c>
      <c r="E18" s="1">
        <v>1</v>
      </c>
      <c r="F18" s="1">
        <v>11.71875</v>
      </c>
      <c r="G18" s="1">
        <v>-127.7917467632</v>
      </c>
      <c r="H18" t="s">
        <v>9</v>
      </c>
      <c r="I18" t="s">
        <v>9</v>
      </c>
      <c r="J18" s="1">
        <v>1</v>
      </c>
    </row>
    <row r="19" spans="1:10" x14ac:dyDescent="0.25">
      <c r="A19" s="1">
        <v>23.4375</v>
      </c>
      <c r="B19" s="1">
        <v>-129.9975761556</v>
      </c>
      <c r="C19" t="s">
        <v>9</v>
      </c>
      <c r="D19" t="s">
        <v>9</v>
      </c>
      <c r="E19" s="1">
        <v>1</v>
      </c>
      <c r="F19" s="1">
        <v>23.4375</v>
      </c>
      <c r="G19" s="1">
        <v>-126.3688955033</v>
      </c>
      <c r="H19" t="s">
        <v>9</v>
      </c>
      <c r="I19" t="s">
        <v>9</v>
      </c>
      <c r="J19" s="1">
        <v>1</v>
      </c>
    </row>
    <row r="20" spans="1:10" x14ac:dyDescent="0.25">
      <c r="A20" s="1">
        <v>35.15625</v>
      </c>
      <c r="B20" s="1">
        <v>-135.154409254</v>
      </c>
      <c r="C20" t="s">
        <v>9</v>
      </c>
      <c r="D20" t="s">
        <v>9</v>
      </c>
      <c r="E20" s="1">
        <v>1</v>
      </c>
      <c r="F20" s="1">
        <v>35.15625</v>
      </c>
      <c r="G20" s="1">
        <v>-125.7348779575</v>
      </c>
      <c r="H20" t="s">
        <v>9</v>
      </c>
      <c r="I20" t="s">
        <v>9</v>
      </c>
      <c r="J20" s="1">
        <v>1</v>
      </c>
    </row>
    <row r="21" spans="1:10" x14ac:dyDescent="0.25">
      <c r="A21" s="1">
        <v>46.875</v>
      </c>
      <c r="B21" s="1">
        <v>-130.95367772590001</v>
      </c>
      <c r="C21" t="s">
        <v>9</v>
      </c>
      <c r="D21" t="s">
        <v>9</v>
      </c>
      <c r="E21" s="1">
        <v>1</v>
      </c>
      <c r="F21" s="1">
        <v>46.875</v>
      </c>
      <c r="G21" s="1">
        <v>-128.57767004710001</v>
      </c>
      <c r="H21" t="s">
        <v>9</v>
      </c>
      <c r="I21" t="s">
        <v>9</v>
      </c>
      <c r="J21" s="1">
        <v>1</v>
      </c>
    </row>
    <row r="22" spans="1:10" x14ac:dyDescent="0.25">
      <c r="A22" s="1">
        <v>58.59375</v>
      </c>
      <c r="B22" s="1">
        <v>-126.72666807109999</v>
      </c>
      <c r="C22" t="s">
        <v>9</v>
      </c>
      <c r="D22" t="s">
        <v>9</v>
      </c>
      <c r="E22" s="1">
        <v>1</v>
      </c>
      <c r="F22" s="1">
        <v>58.59375</v>
      </c>
      <c r="G22" s="1">
        <v>-136.90316977960001</v>
      </c>
      <c r="H22" t="s">
        <v>9</v>
      </c>
      <c r="I22" t="s">
        <v>9</v>
      </c>
      <c r="J22" s="1">
        <v>1</v>
      </c>
    </row>
    <row r="23" spans="1:10" x14ac:dyDescent="0.25">
      <c r="A23" s="1">
        <v>70.3125</v>
      </c>
      <c r="B23" s="1">
        <v>-130.13637388949999</v>
      </c>
      <c r="C23" t="s">
        <v>9</v>
      </c>
      <c r="D23" t="s">
        <v>9</v>
      </c>
      <c r="E23" s="1">
        <v>1</v>
      </c>
      <c r="F23" s="1">
        <v>70.3125</v>
      </c>
      <c r="G23" s="1">
        <v>-141.13142231399999</v>
      </c>
      <c r="H23" t="s">
        <v>9</v>
      </c>
      <c r="I23" t="s">
        <v>9</v>
      </c>
      <c r="J23" s="1">
        <v>1</v>
      </c>
    </row>
    <row r="24" spans="1:10" x14ac:dyDescent="0.25">
      <c r="A24" s="1">
        <v>82.03125</v>
      </c>
      <c r="B24" s="1">
        <v>-131.34017326110001</v>
      </c>
      <c r="C24" t="s">
        <v>9</v>
      </c>
      <c r="D24" t="s">
        <v>9</v>
      </c>
      <c r="E24" s="1">
        <v>1</v>
      </c>
      <c r="F24" s="1">
        <v>82.03125</v>
      </c>
      <c r="G24" s="1">
        <v>-133.73350548299999</v>
      </c>
      <c r="H24" t="s">
        <v>9</v>
      </c>
      <c r="I24" t="s">
        <v>9</v>
      </c>
      <c r="J24" s="1">
        <v>1</v>
      </c>
    </row>
    <row r="25" spans="1:10" x14ac:dyDescent="0.25">
      <c r="A25" s="1">
        <v>93.75</v>
      </c>
      <c r="B25" s="1">
        <v>-127.6958136797</v>
      </c>
      <c r="C25" t="s">
        <v>9</v>
      </c>
      <c r="D25" t="s">
        <v>9</v>
      </c>
      <c r="E25" s="1">
        <v>1</v>
      </c>
      <c r="F25" s="1">
        <v>93.75</v>
      </c>
      <c r="G25" s="1">
        <v>-132.05119156520001</v>
      </c>
      <c r="H25" t="s">
        <v>9</v>
      </c>
      <c r="I25" t="s">
        <v>9</v>
      </c>
      <c r="J25" s="1">
        <v>1</v>
      </c>
    </row>
    <row r="26" spans="1:10" x14ac:dyDescent="0.25">
      <c r="A26" s="1">
        <v>105.46875</v>
      </c>
      <c r="B26" s="1">
        <v>-130.63468175</v>
      </c>
      <c r="C26" t="s">
        <v>9</v>
      </c>
      <c r="D26" t="s">
        <v>9</v>
      </c>
      <c r="E26" s="1">
        <v>1</v>
      </c>
      <c r="F26" s="1">
        <v>105.46875</v>
      </c>
      <c r="G26" s="1">
        <v>-138.4214309898</v>
      </c>
      <c r="H26" t="s">
        <v>9</v>
      </c>
      <c r="I26" t="s">
        <v>9</v>
      </c>
      <c r="J26" s="1">
        <v>1</v>
      </c>
    </row>
    <row r="27" spans="1:10" x14ac:dyDescent="0.25">
      <c r="A27" s="1">
        <v>117.1875</v>
      </c>
      <c r="B27" s="1">
        <v>-136.75567938820001</v>
      </c>
      <c r="C27" t="s">
        <v>9</v>
      </c>
      <c r="D27" t="s">
        <v>9</v>
      </c>
      <c r="E27" s="1">
        <v>1</v>
      </c>
      <c r="F27" s="1">
        <v>117.1875</v>
      </c>
      <c r="G27" s="1">
        <v>-143.0781976751</v>
      </c>
      <c r="H27" t="s">
        <v>9</v>
      </c>
      <c r="I27" t="s">
        <v>9</v>
      </c>
      <c r="J27" s="1">
        <v>1</v>
      </c>
    </row>
    <row r="28" spans="1:10" x14ac:dyDescent="0.25">
      <c r="A28" s="1">
        <v>128.90625</v>
      </c>
      <c r="B28" s="1">
        <v>-132.46367808010001</v>
      </c>
      <c r="C28" t="s">
        <v>9</v>
      </c>
      <c r="D28" t="s">
        <v>9</v>
      </c>
      <c r="E28" s="1">
        <v>1</v>
      </c>
      <c r="F28" s="1">
        <v>128.90625</v>
      </c>
      <c r="G28" s="1">
        <v>-134.38714978580001</v>
      </c>
      <c r="H28" t="s">
        <v>9</v>
      </c>
      <c r="I28" t="s">
        <v>9</v>
      </c>
      <c r="J28" s="1">
        <v>1</v>
      </c>
    </row>
    <row r="29" spans="1:10" x14ac:dyDescent="0.25">
      <c r="A29" s="1">
        <v>140.625</v>
      </c>
      <c r="B29" s="1">
        <v>-130.92696421369999</v>
      </c>
      <c r="C29" t="s">
        <v>9</v>
      </c>
      <c r="D29" t="s">
        <v>9</v>
      </c>
      <c r="E29" s="1">
        <v>1</v>
      </c>
      <c r="F29" s="1">
        <v>140.625</v>
      </c>
      <c r="G29" s="1">
        <v>-128.47449666540001</v>
      </c>
      <c r="H29" t="s">
        <v>9</v>
      </c>
      <c r="I29" t="s">
        <v>9</v>
      </c>
      <c r="J29" s="1">
        <v>1</v>
      </c>
    </row>
    <row r="30" spans="1:10" x14ac:dyDescent="0.25">
      <c r="A30" s="1">
        <v>152.34375</v>
      </c>
      <c r="B30" s="1">
        <v>-130.6803415283</v>
      </c>
      <c r="C30" t="s">
        <v>9</v>
      </c>
      <c r="D30" t="s">
        <v>9</v>
      </c>
      <c r="E30" s="1">
        <v>1</v>
      </c>
      <c r="F30" s="1">
        <v>152.34375</v>
      </c>
      <c r="G30" s="1">
        <v>-126.0043698875</v>
      </c>
      <c r="H30" t="s">
        <v>9</v>
      </c>
      <c r="I30" t="s">
        <v>9</v>
      </c>
      <c r="J30" s="1">
        <v>1</v>
      </c>
    </row>
    <row r="31" spans="1:10" x14ac:dyDescent="0.25">
      <c r="A31" s="1">
        <v>164.0625</v>
      </c>
      <c r="B31" s="1">
        <v>-130.475160832</v>
      </c>
      <c r="C31" t="s">
        <v>9</v>
      </c>
      <c r="D31" t="s">
        <v>9</v>
      </c>
      <c r="E31" s="1">
        <v>1</v>
      </c>
      <c r="F31" s="1">
        <v>164.0625</v>
      </c>
      <c r="G31" s="1">
        <v>-126.26185866030001</v>
      </c>
      <c r="H31" t="s">
        <v>9</v>
      </c>
      <c r="I31" t="s">
        <v>9</v>
      </c>
      <c r="J31" s="1">
        <v>1</v>
      </c>
    </row>
    <row r="32" spans="1:10" x14ac:dyDescent="0.25">
      <c r="A32" s="1">
        <v>175.78125</v>
      </c>
      <c r="B32" s="1">
        <v>-131.741856044</v>
      </c>
      <c r="C32" t="s">
        <v>9</v>
      </c>
      <c r="D32" t="s">
        <v>9</v>
      </c>
      <c r="E32" s="1">
        <v>1</v>
      </c>
      <c r="F32" s="1">
        <v>175.78125</v>
      </c>
      <c r="G32" s="1">
        <v>-128.19716415720001</v>
      </c>
      <c r="H32" t="s">
        <v>9</v>
      </c>
      <c r="I32" t="s">
        <v>9</v>
      </c>
      <c r="J32" s="1">
        <v>1</v>
      </c>
    </row>
    <row r="33" spans="1:10" x14ac:dyDescent="0.25">
      <c r="A33" s="1">
        <v>187.5</v>
      </c>
      <c r="B33" s="1">
        <v>-136.99680954280001</v>
      </c>
      <c r="C33" t="s">
        <v>9</v>
      </c>
      <c r="D33" t="s">
        <v>9</v>
      </c>
      <c r="E33" s="1">
        <v>1</v>
      </c>
      <c r="F33" s="1">
        <v>187.5</v>
      </c>
      <c r="G33" s="1">
        <v>-129.96784680389999</v>
      </c>
      <c r="H33" t="s">
        <v>9</v>
      </c>
      <c r="I33" t="s">
        <v>9</v>
      </c>
      <c r="J33" s="1">
        <v>1</v>
      </c>
    </row>
    <row r="34" spans="1:10" x14ac:dyDescent="0.25">
      <c r="A34" s="1">
        <v>199.21875</v>
      </c>
      <c r="B34" s="1">
        <v>-146.1350086743</v>
      </c>
      <c r="C34" t="s">
        <v>9</v>
      </c>
      <c r="D34" t="s">
        <v>9</v>
      </c>
      <c r="E34" s="1">
        <v>1</v>
      </c>
      <c r="F34" s="1">
        <v>199.21875</v>
      </c>
      <c r="G34" s="1">
        <v>-135.1047062065</v>
      </c>
      <c r="H34" t="s">
        <v>9</v>
      </c>
      <c r="I34" t="s">
        <v>9</v>
      </c>
      <c r="J34" s="1">
        <v>1</v>
      </c>
    </row>
    <row r="35" spans="1:10" x14ac:dyDescent="0.25">
      <c r="A35" s="1">
        <v>210.9375</v>
      </c>
      <c r="B35" s="1">
        <v>-135.2532738109</v>
      </c>
      <c r="C35" t="s">
        <v>9</v>
      </c>
      <c r="D35" t="s">
        <v>9</v>
      </c>
      <c r="E35" s="1">
        <v>1</v>
      </c>
      <c r="F35" s="1">
        <v>210.9375</v>
      </c>
      <c r="G35" s="1">
        <v>-132.29183040929999</v>
      </c>
      <c r="H35" t="s">
        <v>9</v>
      </c>
      <c r="I35" t="s">
        <v>9</v>
      </c>
      <c r="J35" s="1">
        <v>1</v>
      </c>
    </row>
    <row r="36" spans="1:10" x14ac:dyDescent="0.25">
      <c r="A36" s="1">
        <v>222.65625</v>
      </c>
      <c r="B36" s="1">
        <v>-133.0413341938</v>
      </c>
      <c r="C36" t="s">
        <v>9</v>
      </c>
      <c r="D36" t="s">
        <v>9</v>
      </c>
      <c r="E36" s="1">
        <v>1</v>
      </c>
      <c r="F36" s="1">
        <v>222.65625</v>
      </c>
      <c r="G36" s="1">
        <v>-127.44386366640001</v>
      </c>
      <c r="H36" t="s">
        <v>9</v>
      </c>
      <c r="I36" t="s">
        <v>9</v>
      </c>
      <c r="J36" s="1">
        <v>1</v>
      </c>
    </row>
    <row r="37" spans="1:10" x14ac:dyDescent="0.25">
      <c r="A37" s="1">
        <v>234.375</v>
      </c>
      <c r="B37" s="1">
        <v>-132.4245711808</v>
      </c>
      <c r="C37" t="s">
        <v>9</v>
      </c>
      <c r="D37" t="s">
        <v>9</v>
      </c>
      <c r="E37" s="1">
        <v>1</v>
      </c>
      <c r="F37" s="1">
        <v>234.375</v>
      </c>
      <c r="G37" s="1">
        <v>-125.7539418451</v>
      </c>
      <c r="H37" t="s">
        <v>9</v>
      </c>
      <c r="I37" t="s">
        <v>9</v>
      </c>
      <c r="J37" s="1">
        <v>1</v>
      </c>
    </row>
    <row r="38" spans="1:10" x14ac:dyDescent="0.25">
      <c r="A38" s="1">
        <v>246.09375</v>
      </c>
      <c r="B38" s="1">
        <v>-131.5199320664</v>
      </c>
      <c r="C38" t="s">
        <v>9</v>
      </c>
      <c r="D38" t="s">
        <v>9</v>
      </c>
      <c r="E38" s="1">
        <v>1</v>
      </c>
      <c r="F38" s="1">
        <v>246.09375</v>
      </c>
      <c r="G38" s="1">
        <v>-124.1497987832</v>
      </c>
      <c r="H38" t="s">
        <v>9</v>
      </c>
      <c r="I38" t="s">
        <v>9</v>
      </c>
      <c r="J38" s="1">
        <v>1</v>
      </c>
    </row>
    <row r="39" spans="1:10" x14ac:dyDescent="0.25">
      <c r="A39" s="1">
        <v>257.8125</v>
      </c>
      <c r="B39" s="1">
        <v>-134.7875542175</v>
      </c>
      <c r="C39" t="s">
        <v>9</v>
      </c>
      <c r="D39" t="s">
        <v>9</v>
      </c>
      <c r="E39" s="1">
        <v>1</v>
      </c>
      <c r="F39" s="1">
        <v>257.8125</v>
      </c>
      <c r="G39" s="1">
        <v>-124.1985921232</v>
      </c>
      <c r="H39" t="s">
        <v>9</v>
      </c>
      <c r="I39" t="s">
        <v>9</v>
      </c>
      <c r="J39" s="1">
        <v>1</v>
      </c>
    </row>
    <row r="40" spans="1:10" x14ac:dyDescent="0.25">
      <c r="A40" s="1">
        <v>269.53125</v>
      </c>
      <c r="B40" s="1">
        <v>-144.26776414450001</v>
      </c>
      <c r="C40" t="s">
        <v>9</v>
      </c>
      <c r="D40" t="s">
        <v>9</v>
      </c>
      <c r="E40" s="1">
        <v>1</v>
      </c>
      <c r="F40" s="1">
        <v>269.53125</v>
      </c>
      <c r="G40" s="1">
        <v>-127.6039203048</v>
      </c>
      <c r="H40" t="s">
        <v>9</v>
      </c>
      <c r="I40" t="s">
        <v>9</v>
      </c>
      <c r="J40" s="1">
        <v>1</v>
      </c>
    </row>
    <row r="41" spans="1:10" x14ac:dyDescent="0.25">
      <c r="A41" s="1">
        <v>281.25</v>
      </c>
      <c r="B41" s="1">
        <v>-129.06299307629999</v>
      </c>
      <c r="C41" t="s">
        <v>9</v>
      </c>
      <c r="D41" t="s">
        <v>9</v>
      </c>
      <c r="E41" s="1">
        <v>1</v>
      </c>
      <c r="F41" s="1">
        <v>281.25</v>
      </c>
      <c r="G41" s="1">
        <v>-137.8927079453</v>
      </c>
      <c r="H41" t="s">
        <v>9</v>
      </c>
      <c r="I41" t="s">
        <v>9</v>
      </c>
      <c r="J41" s="1">
        <v>1</v>
      </c>
    </row>
    <row r="42" spans="1:10" x14ac:dyDescent="0.25">
      <c r="A42" s="1">
        <v>292.96875</v>
      </c>
      <c r="B42" s="1">
        <v>-125.8244941697</v>
      </c>
      <c r="C42" t="s">
        <v>9</v>
      </c>
      <c r="D42" t="s">
        <v>9</v>
      </c>
      <c r="E42" s="1">
        <v>1</v>
      </c>
      <c r="F42" s="1">
        <v>292.96875</v>
      </c>
      <c r="G42" s="1">
        <v>-140.35986023679999</v>
      </c>
      <c r="H42" t="s">
        <v>9</v>
      </c>
      <c r="I42" t="s">
        <v>9</v>
      </c>
      <c r="J42" s="1">
        <v>1</v>
      </c>
    </row>
    <row r="43" spans="1:10" x14ac:dyDescent="0.25">
      <c r="A43" s="1">
        <v>304.6875</v>
      </c>
      <c r="B43" s="1">
        <v>-128.3593359324</v>
      </c>
      <c r="C43" t="s">
        <v>9</v>
      </c>
      <c r="D43" t="s">
        <v>9</v>
      </c>
      <c r="E43" s="1">
        <v>1</v>
      </c>
      <c r="F43" s="1">
        <v>304.6875</v>
      </c>
      <c r="G43" s="1">
        <v>-134.84228548889999</v>
      </c>
      <c r="H43" t="s">
        <v>9</v>
      </c>
      <c r="I43" t="s">
        <v>9</v>
      </c>
      <c r="J43" s="1">
        <v>1</v>
      </c>
    </row>
    <row r="44" spans="1:10" x14ac:dyDescent="0.25">
      <c r="A44" s="1">
        <v>316.40625</v>
      </c>
      <c r="B44" s="1">
        <v>-135.9713373669</v>
      </c>
      <c r="C44" t="s">
        <v>9</v>
      </c>
      <c r="D44" t="s">
        <v>9</v>
      </c>
      <c r="E44" s="1">
        <v>1</v>
      </c>
      <c r="F44" s="1">
        <v>316.40625</v>
      </c>
      <c r="G44" s="1">
        <v>-134.76634118679999</v>
      </c>
      <c r="H44" t="s">
        <v>9</v>
      </c>
      <c r="I44" t="s">
        <v>9</v>
      </c>
      <c r="J44" s="1">
        <v>1</v>
      </c>
    </row>
    <row r="45" spans="1:10" x14ac:dyDescent="0.25">
      <c r="A45" s="1">
        <v>328.125</v>
      </c>
      <c r="B45" s="1">
        <v>-130.77950508129999</v>
      </c>
      <c r="C45" t="s">
        <v>9</v>
      </c>
      <c r="D45" t="s">
        <v>9</v>
      </c>
      <c r="E45" s="1">
        <v>1</v>
      </c>
      <c r="F45" s="1">
        <v>328.125</v>
      </c>
      <c r="G45" s="1">
        <v>-130.9680326902</v>
      </c>
      <c r="H45" t="s">
        <v>9</v>
      </c>
      <c r="I45" t="s">
        <v>9</v>
      </c>
      <c r="J45" s="1">
        <v>1</v>
      </c>
    </row>
    <row r="46" spans="1:10" x14ac:dyDescent="0.25">
      <c r="A46" s="1">
        <v>339.84375</v>
      </c>
      <c r="B46" s="1">
        <v>-131.25978261450001</v>
      </c>
      <c r="C46" t="s">
        <v>9</v>
      </c>
      <c r="D46" t="s">
        <v>9</v>
      </c>
      <c r="E46" s="1">
        <v>1</v>
      </c>
      <c r="F46" s="1">
        <v>339.84375</v>
      </c>
      <c r="G46" s="1">
        <v>-129.36578981439999</v>
      </c>
      <c r="H46" t="s">
        <v>9</v>
      </c>
      <c r="I46" t="s">
        <v>9</v>
      </c>
      <c r="J46" s="1">
        <v>1</v>
      </c>
    </row>
    <row r="47" spans="1:10" x14ac:dyDescent="0.25">
      <c r="A47" s="1">
        <v>351.5625</v>
      </c>
      <c r="B47" s="1">
        <v>-136.8789400755</v>
      </c>
      <c r="C47" t="s">
        <v>9</v>
      </c>
      <c r="D47" t="s">
        <v>9</v>
      </c>
      <c r="E47" s="1">
        <v>1</v>
      </c>
      <c r="F47" s="1">
        <v>351.5625</v>
      </c>
      <c r="G47" s="1">
        <v>-136.5158172591</v>
      </c>
      <c r="H47" t="s">
        <v>9</v>
      </c>
      <c r="I47" t="s">
        <v>9</v>
      </c>
      <c r="J47" s="1">
        <v>1</v>
      </c>
    </row>
    <row r="48" spans="1:10" x14ac:dyDescent="0.25">
      <c r="A48" s="1">
        <v>363.28125</v>
      </c>
      <c r="B48" s="1">
        <v>-135.78475490509999</v>
      </c>
      <c r="C48" t="s">
        <v>9</v>
      </c>
      <c r="D48" t="s">
        <v>9</v>
      </c>
      <c r="E48" s="1">
        <v>1</v>
      </c>
      <c r="F48" s="1">
        <v>363.28125</v>
      </c>
      <c r="G48" s="1">
        <v>-135.82469432569999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-134.68772134950001</v>
      </c>
      <c r="C49" t="s">
        <v>9</v>
      </c>
      <c r="D49" t="s">
        <v>9</v>
      </c>
      <c r="E49" s="1">
        <v>1</v>
      </c>
      <c r="F49" s="1">
        <v>375</v>
      </c>
      <c r="G49" s="1">
        <v>-129.18414604149999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-129.4403045052</v>
      </c>
      <c r="C50" t="s">
        <v>9</v>
      </c>
      <c r="D50" t="s">
        <v>9</v>
      </c>
      <c r="E50" s="1">
        <v>1</v>
      </c>
      <c r="F50" s="1">
        <v>386.71875</v>
      </c>
      <c r="G50" s="1">
        <v>-129.08899663459999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-126.89949249039999</v>
      </c>
      <c r="C51" t="s">
        <v>9</v>
      </c>
      <c r="D51" t="s">
        <v>9</v>
      </c>
      <c r="E51" s="1">
        <v>1</v>
      </c>
      <c r="F51" s="1">
        <v>398.4375</v>
      </c>
      <c r="G51" s="1">
        <v>-130.6537727139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-127.22218200339999</v>
      </c>
      <c r="C52" t="s">
        <v>9</v>
      </c>
      <c r="D52" t="s">
        <v>9</v>
      </c>
      <c r="E52" s="1">
        <v>1</v>
      </c>
      <c r="F52" s="1">
        <v>410.15625</v>
      </c>
      <c r="G52" s="1">
        <v>-129.214934771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-126.6270483639</v>
      </c>
      <c r="C53" t="s">
        <v>9</v>
      </c>
      <c r="D53" t="s">
        <v>9</v>
      </c>
      <c r="E53" s="1">
        <v>1</v>
      </c>
      <c r="F53" s="1">
        <v>421.875</v>
      </c>
      <c r="G53" s="1">
        <v>-133.2043968031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-126.27428299170001</v>
      </c>
      <c r="C54" t="s">
        <v>9</v>
      </c>
      <c r="D54" t="s">
        <v>9</v>
      </c>
      <c r="E54" s="1">
        <v>1</v>
      </c>
      <c r="F54" s="1">
        <v>433.59375</v>
      </c>
      <c r="G54" s="1">
        <v>-136.4400530362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-130.51738252480001</v>
      </c>
      <c r="C55" t="s">
        <v>9</v>
      </c>
      <c r="D55" t="s">
        <v>9</v>
      </c>
      <c r="E55" s="1">
        <v>1</v>
      </c>
      <c r="F55" s="1">
        <v>445.3125</v>
      </c>
      <c r="G55" s="1">
        <v>-135.433088016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-126.78515431700001</v>
      </c>
      <c r="C56" t="s">
        <v>9</v>
      </c>
      <c r="D56" t="s">
        <v>9</v>
      </c>
      <c r="E56" s="1">
        <v>1</v>
      </c>
      <c r="F56" s="1">
        <v>457.03125</v>
      </c>
      <c r="G56" s="1">
        <v>-139.97282429129999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-123.99608138639999</v>
      </c>
      <c r="C57" t="s">
        <v>9</v>
      </c>
      <c r="D57" t="s">
        <v>9</v>
      </c>
      <c r="E57" s="1">
        <v>1</v>
      </c>
      <c r="F57" s="1">
        <v>468.75</v>
      </c>
      <c r="G57" s="1">
        <v>-133.5776681708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-127.5464557504</v>
      </c>
      <c r="C58" t="s">
        <v>9</v>
      </c>
      <c r="D58" t="s">
        <v>9</v>
      </c>
      <c r="E58" s="1">
        <v>1</v>
      </c>
      <c r="F58" s="1">
        <v>480.46875</v>
      </c>
      <c r="G58" s="1">
        <v>-128.20765572339999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-126.0562176708</v>
      </c>
      <c r="C59" t="s">
        <v>9</v>
      </c>
      <c r="D59" t="s">
        <v>9</v>
      </c>
      <c r="E59" s="1">
        <v>1</v>
      </c>
      <c r="F59" s="1">
        <v>492.1875</v>
      </c>
      <c r="G59" s="1">
        <v>-121.91485107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-125.29607130799999</v>
      </c>
      <c r="C60" t="s">
        <v>9</v>
      </c>
      <c r="D60" t="s">
        <v>9</v>
      </c>
      <c r="E60" s="1">
        <v>1</v>
      </c>
      <c r="F60" s="1">
        <v>503.90625</v>
      </c>
      <c r="G60" s="1">
        <v>-121.40974779619999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-135.9907236153</v>
      </c>
      <c r="C61" t="s">
        <v>9</v>
      </c>
      <c r="D61" t="s">
        <v>9</v>
      </c>
      <c r="E61" s="1">
        <v>1</v>
      </c>
      <c r="F61" s="1">
        <v>515.625</v>
      </c>
      <c r="G61" s="1">
        <v>-126.3548584131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-130.55599647700001</v>
      </c>
      <c r="C62" t="s">
        <v>9</v>
      </c>
      <c r="D62" t="s">
        <v>9</v>
      </c>
      <c r="E62" s="1">
        <v>1</v>
      </c>
      <c r="F62" s="1">
        <v>527.34375</v>
      </c>
      <c r="G62" s="1">
        <v>-129.64823969880001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-130.15315478279999</v>
      </c>
      <c r="C63" t="s">
        <v>9</v>
      </c>
      <c r="D63" t="s">
        <v>9</v>
      </c>
      <c r="E63" s="1">
        <v>1</v>
      </c>
      <c r="F63" s="1">
        <v>539.0625</v>
      </c>
      <c r="G63" s="1">
        <v>-129.5177978847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-136.8650622655</v>
      </c>
      <c r="C64" t="s">
        <v>9</v>
      </c>
      <c r="D64" t="s">
        <v>9</v>
      </c>
      <c r="E64" s="1">
        <v>1</v>
      </c>
      <c r="F64" s="1">
        <v>550.78125</v>
      </c>
      <c r="G64" s="1">
        <v>-133.62922455090001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-142.04165095280001</v>
      </c>
      <c r="C65" t="s">
        <v>9</v>
      </c>
      <c r="D65" t="s">
        <v>9</v>
      </c>
      <c r="E65" s="1">
        <v>1</v>
      </c>
      <c r="F65" s="1">
        <v>562.5</v>
      </c>
      <c r="G65" s="1">
        <v>-141.4106228055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-136.92095347270001</v>
      </c>
      <c r="C66" t="s">
        <v>9</v>
      </c>
      <c r="D66" t="s">
        <v>9</v>
      </c>
      <c r="E66" s="1">
        <v>1</v>
      </c>
      <c r="F66" s="1">
        <v>574.21875</v>
      </c>
      <c r="G66" s="1">
        <v>-146.7266124887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-132.4321199259</v>
      </c>
      <c r="C67" t="s">
        <v>9</v>
      </c>
      <c r="D67" t="s">
        <v>9</v>
      </c>
      <c r="E67" s="1">
        <v>1</v>
      </c>
      <c r="F67" s="1">
        <v>585.9375</v>
      </c>
      <c r="G67" s="1">
        <v>-136.07177086039999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-129.10967993</v>
      </c>
      <c r="C68" t="s">
        <v>9</v>
      </c>
      <c r="D68" t="s">
        <v>9</v>
      </c>
      <c r="E68" s="1">
        <v>1</v>
      </c>
      <c r="F68" s="1">
        <v>597.65625</v>
      </c>
      <c r="G68" s="1">
        <v>-134.5437695764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-128.00152345059999</v>
      </c>
      <c r="C69" t="s">
        <v>9</v>
      </c>
      <c r="D69" t="s">
        <v>9</v>
      </c>
      <c r="E69" s="1">
        <v>1</v>
      </c>
      <c r="F69" s="1">
        <v>609.375</v>
      </c>
      <c r="G69" s="1">
        <v>-136.84562819959999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-130.28171729889999</v>
      </c>
      <c r="C70" t="s">
        <v>9</v>
      </c>
      <c r="D70" t="s">
        <v>9</v>
      </c>
      <c r="E70" s="1">
        <v>1</v>
      </c>
      <c r="F70" s="1">
        <v>621.09375</v>
      </c>
      <c r="G70" s="1">
        <v>-135.05053348870001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-134.99617064029999</v>
      </c>
      <c r="C71" t="s">
        <v>9</v>
      </c>
      <c r="D71" t="s">
        <v>9</v>
      </c>
      <c r="E71" s="1">
        <v>1</v>
      </c>
      <c r="F71" s="1">
        <v>632.8125</v>
      </c>
      <c r="G71" s="1">
        <v>-128.87412308419999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-136.9607392998</v>
      </c>
      <c r="C72" t="s">
        <v>9</v>
      </c>
      <c r="D72" t="s">
        <v>9</v>
      </c>
      <c r="E72" s="1">
        <v>1</v>
      </c>
      <c r="F72" s="1">
        <v>644.53125</v>
      </c>
      <c r="G72" s="1">
        <v>-128.52247822609999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-129.72047261989999</v>
      </c>
      <c r="C73" t="s">
        <v>9</v>
      </c>
      <c r="D73" t="s">
        <v>9</v>
      </c>
      <c r="E73" s="1">
        <v>1</v>
      </c>
      <c r="F73" s="1">
        <v>656.25</v>
      </c>
      <c r="G73" s="1">
        <v>-136.0492633179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-124.239182637</v>
      </c>
      <c r="C74" t="s">
        <v>9</v>
      </c>
      <c r="D74" t="s">
        <v>9</v>
      </c>
      <c r="E74" s="1">
        <v>1</v>
      </c>
      <c r="F74" s="1">
        <v>667.96875</v>
      </c>
      <c r="G74" s="1">
        <v>-131.28918222959999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-121.9798278928</v>
      </c>
      <c r="C75" t="s">
        <v>9</v>
      </c>
      <c r="D75" t="s">
        <v>9</v>
      </c>
      <c r="E75" s="1">
        <v>1</v>
      </c>
      <c r="F75" s="1">
        <v>679.6875</v>
      </c>
      <c r="G75" s="1">
        <v>-129.132279926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-122.73823471839999</v>
      </c>
      <c r="C76" t="s">
        <v>9</v>
      </c>
      <c r="D76" t="s">
        <v>9</v>
      </c>
      <c r="E76" s="1">
        <v>1</v>
      </c>
      <c r="F76" s="1">
        <v>691.40625</v>
      </c>
      <c r="G76" s="1">
        <v>-132.99193979610001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-128.4672770791</v>
      </c>
      <c r="C77" t="s">
        <v>9</v>
      </c>
      <c r="D77" t="s">
        <v>9</v>
      </c>
      <c r="E77" s="1">
        <v>1</v>
      </c>
      <c r="F77" s="1">
        <v>703.125</v>
      </c>
      <c r="G77" s="1">
        <v>-136.8856873487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-136.61053772080001</v>
      </c>
      <c r="C78" t="s">
        <v>9</v>
      </c>
      <c r="D78" t="s">
        <v>9</v>
      </c>
      <c r="E78" s="1">
        <v>1</v>
      </c>
      <c r="F78" s="1">
        <v>714.84375</v>
      </c>
      <c r="G78" s="1">
        <v>-137.81904511100001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-127.7155863064</v>
      </c>
      <c r="C79" t="s">
        <v>9</v>
      </c>
      <c r="D79" t="s">
        <v>9</v>
      </c>
      <c r="E79" s="1">
        <v>1</v>
      </c>
      <c r="F79" s="1">
        <v>726.5625</v>
      </c>
      <c r="G79" s="1">
        <v>-136.07015603139999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-125.6375016467</v>
      </c>
      <c r="C80" t="s">
        <v>9</v>
      </c>
      <c r="D80" t="s">
        <v>9</v>
      </c>
      <c r="E80" s="1">
        <v>1</v>
      </c>
      <c r="F80" s="1">
        <v>738.28125</v>
      </c>
      <c r="G80" s="1">
        <v>-130.03304246459999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-126.12875348510001</v>
      </c>
      <c r="C81" t="s">
        <v>9</v>
      </c>
      <c r="D81" t="s">
        <v>9</v>
      </c>
      <c r="E81" s="1">
        <v>1</v>
      </c>
      <c r="F81" s="1">
        <v>750</v>
      </c>
      <c r="G81" s="1">
        <v>-127.53235584620001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-126.3199367632</v>
      </c>
      <c r="C82" t="s">
        <v>9</v>
      </c>
      <c r="D82" t="s">
        <v>9</v>
      </c>
      <c r="E82" s="1">
        <v>1</v>
      </c>
      <c r="F82" s="1">
        <v>761.71875</v>
      </c>
      <c r="G82" s="1">
        <v>-128.46579023340001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-124.32211537720001</v>
      </c>
      <c r="C83" t="s">
        <v>9</v>
      </c>
      <c r="D83" t="s">
        <v>9</v>
      </c>
      <c r="E83" s="1">
        <v>1</v>
      </c>
      <c r="F83" s="1">
        <v>773.4375</v>
      </c>
      <c r="G83" s="1">
        <v>-127.9507608948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-122.9400831615</v>
      </c>
      <c r="C84" t="s">
        <v>9</v>
      </c>
      <c r="D84" t="s">
        <v>9</v>
      </c>
      <c r="E84" s="1">
        <v>1</v>
      </c>
      <c r="F84" s="1">
        <v>785.15625</v>
      </c>
      <c r="G84" s="1">
        <v>-125.09474286539999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-123.2722798491</v>
      </c>
      <c r="C85" t="s">
        <v>9</v>
      </c>
      <c r="D85" t="s">
        <v>9</v>
      </c>
      <c r="E85" s="1">
        <v>1</v>
      </c>
      <c r="F85" s="1">
        <v>796.875</v>
      </c>
      <c r="G85" s="1">
        <v>-124.96639521030001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-125.34271553710001</v>
      </c>
      <c r="C86" t="s">
        <v>9</v>
      </c>
      <c r="D86" t="s">
        <v>9</v>
      </c>
      <c r="E86" s="1">
        <v>1</v>
      </c>
      <c r="F86" s="1">
        <v>808.59375</v>
      </c>
      <c r="G86" s="1">
        <v>-124.4158846496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-128.22934513359999</v>
      </c>
      <c r="C87" t="s">
        <v>9</v>
      </c>
      <c r="D87" t="s">
        <v>9</v>
      </c>
      <c r="E87" s="1">
        <v>1</v>
      </c>
      <c r="F87" s="1">
        <v>820.3125</v>
      </c>
      <c r="G87" s="1">
        <v>-132.1199161241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-123.6715573486</v>
      </c>
      <c r="C88" t="s">
        <v>9</v>
      </c>
      <c r="D88" t="s">
        <v>9</v>
      </c>
      <c r="E88" s="1">
        <v>1</v>
      </c>
      <c r="F88" s="1">
        <v>832.03125</v>
      </c>
      <c r="G88" s="1">
        <v>-130.38259761699999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-135.95854739309999</v>
      </c>
      <c r="C89" t="s">
        <v>9</v>
      </c>
      <c r="D89" t="s">
        <v>9</v>
      </c>
      <c r="E89" s="1">
        <v>1</v>
      </c>
      <c r="F89" s="1">
        <v>843.75</v>
      </c>
      <c r="G89" s="1">
        <v>-130.64496877069999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-123.62882773450001</v>
      </c>
      <c r="C90" t="s">
        <v>9</v>
      </c>
      <c r="D90" t="s">
        <v>9</v>
      </c>
      <c r="E90" s="1">
        <v>1</v>
      </c>
      <c r="F90" s="1">
        <v>855.46875</v>
      </c>
      <c r="G90" s="1">
        <v>-125.25365068879999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-120.5883663366</v>
      </c>
      <c r="C91" t="s">
        <v>9</v>
      </c>
      <c r="D91" t="s">
        <v>9</v>
      </c>
      <c r="E91" s="1">
        <v>1</v>
      </c>
      <c r="F91" s="1">
        <v>867.1875</v>
      </c>
      <c r="G91" s="1">
        <v>-121.6320150361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-114.1794371658</v>
      </c>
      <c r="C92" t="s">
        <v>9</v>
      </c>
      <c r="D92" t="s">
        <v>9</v>
      </c>
      <c r="E92" s="1">
        <v>1</v>
      </c>
      <c r="F92" s="1">
        <v>878.90625</v>
      </c>
      <c r="G92" s="1">
        <v>-113.62742914979999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-108.57951939580001</v>
      </c>
      <c r="C93" t="s">
        <v>9</v>
      </c>
      <c r="D93" t="s">
        <v>9</v>
      </c>
      <c r="E93" s="1">
        <v>1</v>
      </c>
      <c r="F93" s="1">
        <v>890.625</v>
      </c>
      <c r="G93" s="1">
        <v>-108.9534282604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-100.8747839573</v>
      </c>
      <c r="C94" t="s">
        <v>9</v>
      </c>
      <c r="D94" t="s">
        <v>9</v>
      </c>
      <c r="E94" s="1">
        <v>1</v>
      </c>
      <c r="F94" s="1">
        <v>902.34375</v>
      </c>
      <c r="G94" s="1">
        <v>-100.8056786973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-92.751994693569998</v>
      </c>
      <c r="C95" t="s">
        <v>9</v>
      </c>
      <c r="D95" t="s">
        <v>9</v>
      </c>
      <c r="E95" s="1">
        <v>1</v>
      </c>
      <c r="F95" s="1">
        <v>914.0625</v>
      </c>
      <c r="G95" s="1">
        <v>-92.713423432409996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-82.872565741299994</v>
      </c>
      <c r="C96" t="s">
        <v>9</v>
      </c>
      <c r="D96" t="s">
        <v>9</v>
      </c>
      <c r="E96" s="1">
        <v>1</v>
      </c>
      <c r="F96" s="1">
        <v>925.78125</v>
      </c>
      <c r="G96" s="1">
        <v>-82.917982370410002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-70.841685402500005</v>
      </c>
      <c r="C97" t="s">
        <v>9</v>
      </c>
      <c r="D97" t="s">
        <v>9</v>
      </c>
      <c r="E97" s="1">
        <v>1</v>
      </c>
      <c r="F97" s="1">
        <v>937.5</v>
      </c>
      <c r="G97" s="1">
        <v>-70.849063547729997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-54.932001820110003</v>
      </c>
      <c r="C98" t="s">
        <v>9</v>
      </c>
      <c r="D98" t="s">
        <v>9</v>
      </c>
      <c r="E98" s="1">
        <v>1</v>
      </c>
      <c r="F98" s="1">
        <v>949.21875</v>
      </c>
      <c r="G98" s="1">
        <v>-54.943338630420001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-28.116298156629998</v>
      </c>
      <c r="C99" t="s">
        <v>9</v>
      </c>
      <c r="D99" t="s">
        <v>9</v>
      </c>
      <c r="E99" s="1">
        <v>1</v>
      </c>
      <c r="F99" s="1">
        <v>960.9375</v>
      </c>
      <c r="G99" s="1">
        <v>-28.12848784254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-8.5426966913969995</v>
      </c>
      <c r="C100" t="s">
        <v>9</v>
      </c>
      <c r="D100" t="s">
        <v>9</v>
      </c>
      <c r="E100" s="1">
        <v>1</v>
      </c>
      <c r="F100" s="1">
        <v>972.65625</v>
      </c>
      <c r="G100" s="1">
        <v>-8.5548159655910005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1.5693792582070001</v>
      </c>
      <c r="C101" t="s">
        <v>9</v>
      </c>
      <c r="D101" t="s">
        <v>9</v>
      </c>
      <c r="E101" s="1">
        <v>1</v>
      </c>
      <c r="F101" s="1">
        <v>984.375</v>
      </c>
      <c r="G101" s="1">
        <v>1.5572645211859999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5.7934239794989999</v>
      </c>
      <c r="C102" t="s">
        <v>9</v>
      </c>
      <c r="D102" t="s">
        <v>9</v>
      </c>
      <c r="E102" s="1">
        <v>1</v>
      </c>
      <c r="F102" s="1">
        <v>996.09375</v>
      </c>
      <c r="G102" s="1">
        <v>5.7813097121299997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4.9721653364989997</v>
      </c>
      <c r="C103" t="s">
        <v>9</v>
      </c>
      <c r="D103" t="s">
        <v>9</v>
      </c>
      <c r="E103" s="1">
        <v>1</v>
      </c>
      <c r="F103" s="1">
        <v>1007.8125</v>
      </c>
      <c r="G103" s="1">
        <v>4.9600523292350003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-1.041030997384</v>
      </c>
      <c r="C104" t="s">
        <v>9</v>
      </c>
      <c r="D104" t="s">
        <v>9</v>
      </c>
      <c r="E104" s="1">
        <v>1</v>
      </c>
      <c r="F104" s="1">
        <v>1019.53125</v>
      </c>
      <c r="G104" s="1">
        <v>-1.0531392635079999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-13.59812789771</v>
      </c>
      <c r="C105" t="s">
        <v>9</v>
      </c>
      <c r="D105" t="s">
        <v>9</v>
      </c>
      <c r="E105" s="1">
        <v>1</v>
      </c>
      <c r="F105" s="1">
        <v>1031.25</v>
      </c>
      <c r="G105" s="1">
        <v>-13.61021515729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-39.582179619610002</v>
      </c>
      <c r="C106" t="s">
        <v>9</v>
      </c>
      <c r="D106" t="s">
        <v>9</v>
      </c>
      <c r="E106" s="1">
        <v>1</v>
      </c>
      <c r="F106" s="1">
        <v>1042.96875</v>
      </c>
      <c r="G106" s="1">
        <v>-39.594002063429997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-60.814736683109999</v>
      </c>
      <c r="C107" t="s">
        <v>9</v>
      </c>
      <c r="D107" t="s">
        <v>9</v>
      </c>
      <c r="E107" s="1">
        <v>1</v>
      </c>
      <c r="F107" s="1">
        <v>1054.6875</v>
      </c>
      <c r="G107" s="1">
        <v>-60.826668238880004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-75.134451078980007</v>
      </c>
      <c r="C108" t="s">
        <v>9</v>
      </c>
      <c r="D108" t="s">
        <v>9</v>
      </c>
      <c r="E108" s="1">
        <v>1</v>
      </c>
      <c r="F108" s="1">
        <v>1066.40625</v>
      </c>
      <c r="G108" s="1">
        <v>-75.160169314979996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-86.293359867510006</v>
      </c>
      <c r="C109" t="s">
        <v>9</v>
      </c>
      <c r="D109" t="s">
        <v>9</v>
      </c>
      <c r="E109" s="1">
        <v>1</v>
      </c>
      <c r="F109" s="1">
        <v>1078.125</v>
      </c>
      <c r="G109" s="1">
        <v>-86.260441841779993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-95.847912425390007</v>
      </c>
      <c r="C110" t="s">
        <v>9</v>
      </c>
      <c r="D110" t="s">
        <v>9</v>
      </c>
      <c r="E110" s="1">
        <v>1</v>
      </c>
      <c r="F110" s="1">
        <v>1089.84375</v>
      </c>
      <c r="G110" s="1">
        <v>-95.844181354940005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-102.84768562390001</v>
      </c>
      <c r="C111" t="s">
        <v>9</v>
      </c>
      <c r="D111" t="s">
        <v>9</v>
      </c>
      <c r="E111" s="1">
        <v>1</v>
      </c>
      <c r="F111" s="1">
        <v>1101.5625</v>
      </c>
      <c r="G111" s="1">
        <v>-103.2222560765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-111.4517566017</v>
      </c>
      <c r="C112" t="s">
        <v>9</v>
      </c>
      <c r="D112" t="s">
        <v>9</v>
      </c>
      <c r="E112" s="1">
        <v>1</v>
      </c>
      <c r="F112" s="1">
        <v>1113.28125</v>
      </c>
      <c r="G112" s="1">
        <v>-110.63938948169999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-116.7608596963</v>
      </c>
      <c r="C113" t="s">
        <v>9</v>
      </c>
      <c r="D113" t="s">
        <v>9</v>
      </c>
      <c r="E113" s="1">
        <v>1</v>
      </c>
      <c r="F113" s="1">
        <v>1125</v>
      </c>
      <c r="G113" s="1">
        <v>-117.35229842930001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-119.9314960693</v>
      </c>
      <c r="C114" t="s">
        <v>9</v>
      </c>
      <c r="D114" t="s">
        <v>9</v>
      </c>
      <c r="E114" s="1">
        <v>1</v>
      </c>
      <c r="F114" s="1">
        <v>1136.71875</v>
      </c>
      <c r="G114" s="1">
        <v>-121.4061741238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-137.23117582539999</v>
      </c>
      <c r="C115" t="s">
        <v>9</v>
      </c>
      <c r="D115" t="s">
        <v>9</v>
      </c>
      <c r="E115" s="1">
        <v>1</v>
      </c>
      <c r="F115" s="1">
        <v>1148.4375</v>
      </c>
      <c r="G115" s="1">
        <v>-126.0936730849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-127.5975344667</v>
      </c>
      <c r="C116" t="s">
        <v>9</v>
      </c>
      <c r="D116" t="s">
        <v>9</v>
      </c>
      <c r="E116" s="1">
        <v>1</v>
      </c>
      <c r="F116" s="1">
        <v>1160.15625</v>
      </c>
      <c r="G116" s="1">
        <v>-126.8877825398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-133.24261830750001</v>
      </c>
      <c r="C117" t="s">
        <v>9</v>
      </c>
      <c r="D117" t="s">
        <v>9</v>
      </c>
      <c r="E117" s="1">
        <v>1</v>
      </c>
      <c r="F117" s="1">
        <v>1171.875</v>
      </c>
      <c r="G117" s="1">
        <v>-128.5636220913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-137.5488447386</v>
      </c>
      <c r="C118" t="s">
        <v>9</v>
      </c>
      <c r="D118" t="s">
        <v>9</v>
      </c>
      <c r="E118" s="1">
        <v>1</v>
      </c>
      <c r="F118" s="1">
        <v>1183.59375</v>
      </c>
      <c r="G118" s="1">
        <v>-127.1776919253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-137.73289761140001</v>
      </c>
      <c r="C119" t="s">
        <v>9</v>
      </c>
      <c r="D119" t="s">
        <v>9</v>
      </c>
      <c r="E119" s="1">
        <v>1</v>
      </c>
      <c r="F119" s="1">
        <v>1195.3125</v>
      </c>
      <c r="G119" s="1">
        <v>-131.0154535588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-135.6754232868</v>
      </c>
      <c r="C120" t="s">
        <v>9</v>
      </c>
      <c r="D120" t="s">
        <v>9</v>
      </c>
      <c r="E120" s="1">
        <v>1</v>
      </c>
      <c r="F120" s="1">
        <v>1207.03125</v>
      </c>
      <c r="G120" s="1">
        <v>-134.6200481605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-130.844116079</v>
      </c>
      <c r="C121" t="s">
        <v>9</v>
      </c>
      <c r="D121" t="s">
        <v>9</v>
      </c>
      <c r="E121" s="1">
        <v>1</v>
      </c>
      <c r="F121" s="1">
        <v>1218.75</v>
      </c>
      <c r="G121" s="1">
        <v>-127.9567880517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-129.0629971056</v>
      </c>
      <c r="C122" t="s">
        <v>9</v>
      </c>
      <c r="D122" t="s">
        <v>9</v>
      </c>
      <c r="E122" s="1">
        <v>1</v>
      </c>
      <c r="F122" s="1">
        <v>1230.46875</v>
      </c>
      <c r="G122" s="1">
        <v>-123.66421806469999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-128.4635683285</v>
      </c>
      <c r="C123" t="s">
        <v>9</v>
      </c>
      <c r="D123" t="s">
        <v>9</v>
      </c>
      <c r="E123" s="1">
        <v>1</v>
      </c>
      <c r="F123" s="1">
        <v>1242.1875</v>
      </c>
      <c r="G123" s="1">
        <v>-121.68235109210001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-128.83574835100001</v>
      </c>
      <c r="C124" t="s">
        <v>9</v>
      </c>
      <c r="D124" t="s">
        <v>9</v>
      </c>
      <c r="E124" s="1">
        <v>1</v>
      </c>
      <c r="F124" s="1">
        <v>1253.90625</v>
      </c>
      <c r="G124" s="1">
        <v>-123.9709930656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-129.93418575129999</v>
      </c>
      <c r="C125" t="s">
        <v>9</v>
      </c>
      <c r="D125" t="s">
        <v>9</v>
      </c>
      <c r="E125" s="1">
        <v>1</v>
      </c>
      <c r="F125" s="1">
        <v>1265.625</v>
      </c>
      <c r="G125" s="1">
        <v>-126.90736239899999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-136.62629318899999</v>
      </c>
      <c r="C126" t="s">
        <v>9</v>
      </c>
      <c r="D126" t="s">
        <v>9</v>
      </c>
      <c r="E126" s="1">
        <v>1</v>
      </c>
      <c r="F126" s="1">
        <v>1277.34375</v>
      </c>
      <c r="G126" s="1">
        <v>-126.7775305447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-151.28213921919999</v>
      </c>
      <c r="C127" t="s">
        <v>9</v>
      </c>
      <c r="D127" t="s">
        <v>9</v>
      </c>
      <c r="E127" s="1">
        <v>1</v>
      </c>
      <c r="F127" s="1">
        <v>1289.0625</v>
      </c>
      <c r="G127" s="1">
        <v>-127.9594565479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-140.67274527820001</v>
      </c>
      <c r="C128" t="s">
        <v>9</v>
      </c>
      <c r="D128" t="s">
        <v>9</v>
      </c>
      <c r="E128" s="1">
        <v>1</v>
      </c>
      <c r="F128" s="1">
        <v>1300.78125</v>
      </c>
      <c r="G128" s="1">
        <v>-129.10303764810001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-133.066456544</v>
      </c>
      <c r="C129" t="s">
        <v>9</v>
      </c>
      <c r="D129" t="s">
        <v>9</v>
      </c>
      <c r="E129" s="1">
        <v>1</v>
      </c>
      <c r="F129" s="1">
        <v>1312.5</v>
      </c>
      <c r="G129" s="1">
        <v>-127.5111883707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-130.1576135869</v>
      </c>
      <c r="C130" t="s">
        <v>9</v>
      </c>
      <c r="D130" t="s">
        <v>9</v>
      </c>
      <c r="E130" s="1">
        <v>1</v>
      </c>
      <c r="F130" s="1">
        <v>1324.21875</v>
      </c>
      <c r="G130" s="1">
        <v>-127.67115859330001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-127.06832035319999</v>
      </c>
      <c r="C131" t="s">
        <v>9</v>
      </c>
      <c r="D131" t="s">
        <v>9</v>
      </c>
      <c r="E131" s="1">
        <v>1</v>
      </c>
      <c r="F131" s="1">
        <v>1335.9375</v>
      </c>
      <c r="G131" s="1">
        <v>-131.18043321170001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-127.46328751039999</v>
      </c>
      <c r="C132" t="s">
        <v>9</v>
      </c>
      <c r="D132" t="s">
        <v>9</v>
      </c>
      <c r="E132" s="1">
        <v>1</v>
      </c>
      <c r="F132" s="1">
        <v>1347.65625</v>
      </c>
      <c r="G132" s="1">
        <v>-153.32822003859999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-132.0818889343</v>
      </c>
      <c r="C133" t="s">
        <v>9</v>
      </c>
      <c r="D133" t="s">
        <v>9</v>
      </c>
      <c r="E133" s="1">
        <v>1</v>
      </c>
      <c r="F133" s="1">
        <v>1359.375</v>
      </c>
      <c r="G133" s="1">
        <v>-129.46250714659999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-142.10566215590001</v>
      </c>
      <c r="C134" t="s">
        <v>9</v>
      </c>
      <c r="D134" t="s">
        <v>9</v>
      </c>
      <c r="E134" s="1">
        <v>1</v>
      </c>
      <c r="F134" s="1">
        <v>1371.09375</v>
      </c>
      <c r="G134" s="1">
        <v>-128.44869186439999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-139.39604903559999</v>
      </c>
      <c r="C135" t="s">
        <v>9</v>
      </c>
      <c r="D135" t="s">
        <v>9</v>
      </c>
      <c r="E135" s="1">
        <v>1</v>
      </c>
      <c r="F135" s="1">
        <v>1382.8125</v>
      </c>
      <c r="G135" s="1">
        <v>-136.44572593079999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-132.3419604094</v>
      </c>
      <c r="C136" t="s">
        <v>9</v>
      </c>
      <c r="D136" t="s">
        <v>9</v>
      </c>
      <c r="E136" s="1">
        <v>1</v>
      </c>
      <c r="F136" s="1">
        <v>1394.53125</v>
      </c>
      <c r="G136" s="1">
        <v>-137.16898467269999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-132.43876644919999</v>
      </c>
      <c r="C137" t="s">
        <v>9</v>
      </c>
      <c r="D137" t="s">
        <v>9</v>
      </c>
      <c r="E137" s="1">
        <v>1</v>
      </c>
      <c r="F137" s="1">
        <v>1406.25</v>
      </c>
      <c r="G137" s="1">
        <v>-135.01639256819999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-135.17798139690001</v>
      </c>
      <c r="C138" t="s">
        <v>9</v>
      </c>
      <c r="D138" t="s">
        <v>9</v>
      </c>
      <c r="E138" s="1">
        <v>1</v>
      </c>
      <c r="F138" s="1">
        <v>1417.96875</v>
      </c>
      <c r="G138" s="1">
        <v>-137.5630615689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-133.0281710079</v>
      </c>
      <c r="C139" t="s">
        <v>9</v>
      </c>
      <c r="D139" t="s">
        <v>9</v>
      </c>
      <c r="E139" s="1">
        <v>1</v>
      </c>
      <c r="F139" s="1">
        <v>1429.6875</v>
      </c>
      <c r="G139" s="1">
        <v>-144.75314445629999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-131.52965541969999</v>
      </c>
      <c r="C140" t="s">
        <v>9</v>
      </c>
      <c r="D140" t="s">
        <v>9</v>
      </c>
      <c r="E140" s="1">
        <v>1</v>
      </c>
      <c r="F140" s="1">
        <v>1441.40625</v>
      </c>
      <c r="G140" s="1">
        <v>-135.18207839510001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-131.5480347299</v>
      </c>
      <c r="C141" t="s">
        <v>9</v>
      </c>
      <c r="D141" t="s">
        <v>9</v>
      </c>
      <c r="E141" s="1">
        <v>1</v>
      </c>
      <c r="F141" s="1">
        <v>1453.125</v>
      </c>
      <c r="G141" s="1">
        <v>-131.3294199238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-131.8565218901</v>
      </c>
      <c r="C142" t="s">
        <v>9</v>
      </c>
      <c r="D142" t="s">
        <v>9</v>
      </c>
      <c r="E142" s="1">
        <v>1</v>
      </c>
      <c r="F142" s="1">
        <v>1464.84375</v>
      </c>
      <c r="G142" s="1">
        <v>-135.2180701522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-130.3772204919</v>
      </c>
      <c r="C143" t="s">
        <v>9</v>
      </c>
      <c r="D143" t="s">
        <v>9</v>
      </c>
      <c r="E143" s="1">
        <v>1</v>
      </c>
      <c r="F143" s="1">
        <v>1476.5625</v>
      </c>
      <c r="G143" s="1">
        <v>-138.72249038530001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-127.663771866</v>
      </c>
      <c r="C144" t="s">
        <v>9</v>
      </c>
      <c r="D144" t="s">
        <v>9</v>
      </c>
      <c r="E144" s="1">
        <v>1</v>
      </c>
      <c r="F144" s="1">
        <v>1488.28125</v>
      </c>
      <c r="G144" s="1">
        <v>-128.3850177409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-125.8559299282</v>
      </c>
      <c r="C145" t="s">
        <v>9</v>
      </c>
      <c r="D145" t="s">
        <v>9</v>
      </c>
      <c r="E145" s="1">
        <v>1</v>
      </c>
      <c r="F145" s="1">
        <v>1500</v>
      </c>
      <c r="G145" s="1">
        <v>-125.68062358740001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-125.42557686169999</v>
      </c>
      <c r="C146" t="s">
        <v>9</v>
      </c>
      <c r="D146" t="s">
        <v>9</v>
      </c>
      <c r="E146" s="1">
        <v>1</v>
      </c>
      <c r="F146" s="1">
        <v>1511.71875</v>
      </c>
      <c r="G146" s="1">
        <v>-127.3011060817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-126.7091706291</v>
      </c>
      <c r="C147" t="s">
        <v>9</v>
      </c>
      <c r="D147" t="s">
        <v>9</v>
      </c>
      <c r="E147" s="1">
        <v>1</v>
      </c>
      <c r="F147" s="1">
        <v>1523.4375</v>
      </c>
      <c r="G147" s="1">
        <v>-135.27869006669999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-132.27320926100001</v>
      </c>
      <c r="C148" t="s">
        <v>9</v>
      </c>
      <c r="D148" t="s">
        <v>9</v>
      </c>
      <c r="E148" s="1">
        <v>1</v>
      </c>
      <c r="F148" s="1">
        <v>1535.15625</v>
      </c>
      <c r="G148" s="1">
        <v>-142.3496843865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-138.1624298035</v>
      </c>
      <c r="C149" t="s">
        <v>9</v>
      </c>
      <c r="D149" t="s">
        <v>9</v>
      </c>
      <c r="E149" s="1">
        <v>1</v>
      </c>
      <c r="F149" s="1">
        <v>1546.875</v>
      </c>
      <c r="G149" s="1">
        <v>-137.06872464439999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-129.96914005459999</v>
      </c>
      <c r="C150" t="s">
        <v>9</v>
      </c>
      <c r="D150" t="s">
        <v>9</v>
      </c>
      <c r="E150" s="1">
        <v>1</v>
      </c>
      <c r="F150" s="1">
        <v>1558.59375</v>
      </c>
      <c r="G150" s="1">
        <v>-147.0757688649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-132.90414764350001</v>
      </c>
      <c r="C151" t="s">
        <v>9</v>
      </c>
      <c r="D151" t="s">
        <v>9</v>
      </c>
      <c r="E151" s="1">
        <v>1</v>
      </c>
      <c r="F151" s="1">
        <v>1570.3125</v>
      </c>
      <c r="G151" s="1">
        <v>-138.7616729232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-148.5594626809</v>
      </c>
      <c r="C152" t="s">
        <v>9</v>
      </c>
      <c r="D152" t="s">
        <v>9</v>
      </c>
      <c r="E152" s="1">
        <v>1</v>
      </c>
      <c r="F152" s="1">
        <v>1582.03125</v>
      </c>
      <c r="G152" s="1">
        <v>-131.25591906080001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-141.7114125965</v>
      </c>
      <c r="C153" t="s">
        <v>9</v>
      </c>
      <c r="D153" t="s">
        <v>9</v>
      </c>
      <c r="E153" s="1">
        <v>1</v>
      </c>
      <c r="F153" s="1">
        <v>1593.75</v>
      </c>
      <c r="G153" s="1">
        <v>-128.4123071519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-135.59953840220001</v>
      </c>
      <c r="C154" t="s">
        <v>9</v>
      </c>
      <c r="D154" t="s">
        <v>9</v>
      </c>
      <c r="E154" s="1">
        <v>1</v>
      </c>
      <c r="F154" s="1">
        <v>1605.46875</v>
      </c>
      <c r="G154" s="1">
        <v>-127.89557991629999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-133.76665692730001</v>
      </c>
      <c r="C155" t="s">
        <v>9</v>
      </c>
      <c r="D155" t="s">
        <v>9</v>
      </c>
      <c r="E155" s="1">
        <v>1</v>
      </c>
      <c r="F155" s="1">
        <v>1617.1875</v>
      </c>
      <c r="G155" s="1">
        <v>-129.0745548866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-137.04758702890001</v>
      </c>
      <c r="C156" t="s">
        <v>9</v>
      </c>
      <c r="D156" t="s">
        <v>9</v>
      </c>
      <c r="E156" s="1">
        <v>1</v>
      </c>
      <c r="F156" s="1">
        <v>1628.90625</v>
      </c>
      <c r="G156" s="1">
        <v>-127.891647225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-143.92220239540001</v>
      </c>
      <c r="C157" t="s">
        <v>9</v>
      </c>
      <c r="D157" t="s">
        <v>9</v>
      </c>
      <c r="E157" s="1">
        <v>1</v>
      </c>
      <c r="F157" s="1">
        <v>1640.625</v>
      </c>
      <c r="G157" s="1">
        <v>-128.4095383641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-129.28532162089999</v>
      </c>
      <c r="C158" t="s">
        <v>9</v>
      </c>
      <c r="D158" t="s">
        <v>9</v>
      </c>
      <c r="E158" s="1">
        <v>1</v>
      </c>
      <c r="F158" s="1">
        <v>1652.34375</v>
      </c>
      <c r="G158" s="1">
        <v>-134.9662286253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-126.7318737757</v>
      </c>
      <c r="C159" t="s">
        <v>9</v>
      </c>
      <c r="D159" t="s">
        <v>9</v>
      </c>
      <c r="E159" s="1">
        <v>1</v>
      </c>
      <c r="F159" s="1">
        <v>1664.0625</v>
      </c>
      <c r="G159" s="1">
        <v>-153.67471149490001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-131.02451372460001</v>
      </c>
      <c r="C160" t="s">
        <v>9</v>
      </c>
      <c r="D160" t="s">
        <v>9</v>
      </c>
      <c r="E160" s="1">
        <v>1</v>
      </c>
      <c r="F160" s="1">
        <v>1675.78125</v>
      </c>
      <c r="G160" s="1">
        <v>-144.24787052319999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-144.8427480693</v>
      </c>
      <c r="C161" t="s">
        <v>9</v>
      </c>
      <c r="D161" t="s">
        <v>9</v>
      </c>
      <c r="E161" s="1">
        <v>1</v>
      </c>
      <c r="F161" s="1">
        <v>1687.5</v>
      </c>
      <c r="G161" s="1">
        <v>-135.2161629997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-138.5800585504</v>
      </c>
      <c r="C162" t="s">
        <v>9</v>
      </c>
      <c r="D162" t="s">
        <v>9</v>
      </c>
      <c r="E162" s="1">
        <v>1</v>
      </c>
      <c r="F162" s="1">
        <v>1699.21875</v>
      </c>
      <c r="G162" s="1">
        <v>-133.6092966338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-128.836355134</v>
      </c>
      <c r="C163" t="s">
        <v>9</v>
      </c>
      <c r="D163" t="s">
        <v>9</v>
      </c>
      <c r="E163" s="1">
        <v>1</v>
      </c>
      <c r="F163" s="1">
        <v>1710.9375</v>
      </c>
      <c r="G163" s="1">
        <v>-136.83047939799999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-126.2726259582</v>
      </c>
      <c r="C164" t="s">
        <v>9</v>
      </c>
      <c r="D164" t="s">
        <v>9</v>
      </c>
      <c r="E164" s="1">
        <v>1</v>
      </c>
      <c r="F164" s="1">
        <v>1722.65625</v>
      </c>
      <c r="G164" s="1">
        <v>-134.71860479310001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-127.4586575017</v>
      </c>
      <c r="C165" t="s">
        <v>9</v>
      </c>
      <c r="D165" t="s">
        <v>9</v>
      </c>
      <c r="E165" s="1">
        <v>1</v>
      </c>
      <c r="F165" s="1">
        <v>1734.375</v>
      </c>
      <c r="G165" s="1">
        <v>-128.40313879089999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-128.47625458600001</v>
      </c>
      <c r="C166" t="s">
        <v>9</v>
      </c>
      <c r="D166" t="s">
        <v>9</v>
      </c>
      <c r="E166" s="1">
        <v>1</v>
      </c>
      <c r="F166" s="1">
        <v>1746.09375</v>
      </c>
      <c r="G166" s="1">
        <v>-124.96990189189999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-131.826224384</v>
      </c>
      <c r="C167" t="s">
        <v>9</v>
      </c>
      <c r="D167" t="s">
        <v>9</v>
      </c>
      <c r="E167" s="1">
        <v>1</v>
      </c>
      <c r="F167" s="1">
        <v>1757.8125</v>
      </c>
      <c r="G167" s="1">
        <v>-124.1006140806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-139.37170439650001</v>
      </c>
      <c r="C168" t="s">
        <v>9</v>
      </c>
      <c r="D168" t="s">
        <v>9</v>
      </c>
      <c r="E168" s="1">
        <v>1</v>
      </c>
      <c r="F168" s="1">
        <v>1769.53125</v>
      </c>
      <c r="G168" s="1">
        <v>-125.3076341797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-130.76824531299999</v>
      </c>
      <c r="C169" t="s">
        <v>9</v>
      </c>
      <c r="D169" t="s">
        <v>9</v>
      </c>
      <c r="E169" s="1">
        <v>1</v>
      </c>
      <c r="F169" s="1">
        <v>1781.25</v>
      </c>
      <c r="G169" s="1">
        <v>-130.3306642858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-127.98120855800001</v>
      </c>
      <c r="C170" t="s">
        <v>9</v>
      </c>
      <c r="D170" t="s">
        <v>9</v>
      </c>
      <c r="E170" s="1">
        <v>1</v>
      </c>
      <c r="F170" s="1">
        <v>1792.96875</v>
      </c>
      <c r="G170" s="1">
        <v>-139.19795223349999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-126.3255820302</v>
      </c>
      <c r="C171" t="s">
        <v>9</v>
      </c>
      <c r="D171" t="s">
        <v>9</v>
      </c>
      <c r="E171" s="1">
        <v>1</v>
      </c>
      <c r="F171" s="1">
        <v>1804.6875</v>
      </c>
      <c r="G171" s="1">
        <v>-127.28489284459999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-125.2723522748</v>
      </c>
      <c r="C172" t="s">
        <v>9</v>
      </c>
      <c r="D172" t="s">
        <v>9</v>
      </c>
      <c r="E172" s="1">
        <v>1</v>
      </c>
      <c r="F172" s="1">
        <v>1816.40625</v>
      </c>
      <c r="G172" s="1">
        <v>-126.4626777923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-126.5312843884</v>
      </c>
      <c r="C173" t="s">
        <v>9</v>
      </c>
      <c r="D173" t="s">
        <v>9</v>
      </c>
      <c r="E173" s="1">
        <v>1</v>
      </c>
      <c r="F173" s="1">
        <v>1828.125</v>
      </c>
      <c r="G173" s="1">
        <v>-126.88875976999999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-128.08653863769999</v>
      </c>
      <c r="C174" t="s">
        <v>9</v>
      </c>
      <c r="D174" t="s">
        <v>9</v>
      </c>
      <c r="E174" s="1">
        <v>1</v>
      </c>
      <c r="F174" s="1">
        <v>1839.84375</v>
      </c>
      <c r="G174" s="1">
        <v>-126.202093194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-127.9526922551</v>
      </c>
      <c r="C175" t="s">
        <v>9</v>
      </c>
      <c r="D175" t="s">
        <v>9</v>
      </c>
      <c r="E175" s="1">
        <v>1</v>
      </c>
      <c r="F175" s="1">
        <v>1851.5625</v>
      </c>
      <c r="G175" s="1">
        <v>-127.9352455472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-132.52274029829999</v>
      </c>
      <c r="C176" t="s">
        <v>9</v>
      </c>
      <c r="D176" t="s">
        <v>9</v>
      </c>
      <c r="E176" s="1">
        <v>1</v>
      </c>
      <c r="F176" s="1">
        <v>1863.28125</v>
      </c>
      <c r="G176" s="1">
        <v>-134.7549167983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-139.18565982850001</v>
      </c>
      <c r="C177" t="s">
        <v>9</v>
      </c>
      <c r="D177" t="s">
        <v>9</v>
      </c>
      <c r="E177" s="1">
        <v>1</v>
      </c>
      <c r="F177" s="1">
        <v>1875</v>
      </c>
      <c r="G177" s="1">
        <v>-151.17827452220001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-133.5374034779</v>
      </c>
      <c r="C178" t="s">
        <v>9</v>
      </c>
      <c r="D178" t="s">
        <v>9</v>
      </c>
      <c r="E178" s="1">
        <v>1</v>
      </c>
      <c r="F178" s="1">
        <v>1886.71875</v>
      </c>
      <c r="G178" s="1">
        <v>-138.76689760369999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-129.79526962610001</v>
      </c>
      <c r="C179" t="s">
        <v>9</v>
      </c>
      <c r="D179" t="s">
        <v>9</v>
      </c>
      <c r="E179" s="1">
        <v>1</v>
      </c>
      <c r="F179" s="1">
        <v>1898.4375</v>
      </c>
      <c r="G179" s="1">
        <v>-138.60962773809999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-127.7140911226</v>
      </c>
      <c r="C180" t="s">
        <v>9</v>
      </c>
      <c r="D180" t="s">
        <v>9</v>
      </c>
      <c r="E180" s="1">
        <v>1</v>
      </c>
      <c r="F180" s="1">
        <v>1910.15625</v>
      </c>
      <c r="G180" s="1">
        <v>-131.49777032329999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-128.18253226510001</v>
      </c>
      <c r="C181" t="s">
        <v>9</v>
      </c>
      <c r="D181" t="s">
        <v>9</v>
      </c>
      <c r="E181" s="1">
        <v>1</v>
      </c>
      <c r="F181" s="1">
        <v>1921.875</v>
      </c>
      <c r="G181" s="1">
        <v>-129.30715291339999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-130.66239305069999</v>
      </c>
      <c r="C182" t="s">
        <v>9</v>
      </c>
      <c r="D182" t="s">
        <v>9</v>
      </c>
      <c r="E182" s="1">
        <v>1</v>
      </c>
      <c r="F182" s="1">
        <v>1933.59375</v>
      </c>
      <c r="G182" s="1">
        <v>-129.75491537900001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-134.28998784609999</v>
      </c>
      <c r="C183" t="s">
        <v>9</v>
      </c>
      <c r="D183" t="s">
        <v>9</v>
      </c>
      <c r="E183" s="1">
        <v>1</v>
      </c>
      <c r="F183" s="1">
        <v>1945.3125</v>
      </c>
      <c r="G183" s="1">
        <v>-133.2739403189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-135.11886137510001</v>
      </c>
      <c r="C184" t="s">
        <v>9</v>
      </c>
      <c r="D184" t="s">
        <v>9</v>
      </c>
      <c r="E184" s="1">
        <v>1</v>
      </c>
      <c r="F184" s="1">
        <v>1957.03125</v>
      </c>
      <c r="G184" s="1">
        <v>-142.02179981680001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-136.8103030712</v>
      </c>
      <c r="C185" t="s">
        <v>9</v>
      </c>
      <c r="D185" t="s">
        <v>9</v>
      </c>
      <c r="E185" s="1">
        <v>1</v>
      </c>
      <c r="F185" s="1">
        <v>1968.75</v>
      </c>
      <c r="G185" s="1">
        <v>-127.2301801847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-117.05759580199999</v>
      </c>
      <c r="C186" t="s">
        <v>9</v>
      </c>
      <c r="D186" t="s">
        <v>9</v>
      </c>
      <c r="E186" s="1">
        <v>1</v>
      </c>
      <c r="F186" s="1">
        <v>1980.46875</v>
      </c>
      <c r="G186" s="1">
        <v>-114.2918537326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-110.1587087904</v>
      </c>
      <c r="C187" t="s">
        <v>9</v>
      </c>
      <c r="D187" t="s">
        <v>9</v>
      </c>
      <c r="E187" s="1">
        <v>1</v>
      </c>
      <c r="F187" s="1">
        <v>1992.1875</v>
      </c>
      <c r="G187" s="1">
        <v>-108.36396831419999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-109.0780585326</v>
      </c>
      <c r="C188" t="s">
        <v>9</v>
      </c>
      <c r="D188" t="s">
        <v>9</v>
      </c>
      <c r="E188" s="1">
        <v>1</v>
      </c>
      <c r="F188" s="1">
        <v>2003.90625</v>
      </c>
      <c r="G188" s="1">
        <v>-107.657762158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-113.3858373681</v>
      </c>
      <c r="C189" t="s">
        <v>9</v>
      </c>
      <c r="D189" t="s">
        <v>9</v>
      </c>
      <c r="E189" s="1">
        <v>1</v>
      </c>
      <c r="F189" s="1">
        <v>2015.625</v>
      </c>
      <c r="G189" s="1">
        <v>-112.10747108450001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-125.560417156</v>
      </c>
      <c r="C190" t="s">
        <v>9</v>
      </c>
      <c r="D190" t="s">
        <v>9</v>
      </c>
      <c r="E190" s="1">
        <v>1</v>
      </c>
      <c r="F190" s="1">
        <v>2027.34375</v>
      </c>
      <c r="G190" s="1">
        <v>-122.8185763708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-137.95192850230001</v>
      </c>
      <c r="C191" t="s">
        <v>9</v>
      </c>
      <c r="D191" t="s">
        <v>9</v>
      </c>
      <c r="E191" s="1">
        <v>1</v>
      </c>
      <c r="F191" s="1">
        <v>2039.0625</v>
      </c>
      <c r="G191" s="1">
        <v>-134.28999759940001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-146.541379484</v>
      </c>
      <c r="C192" t="s">
        <v>9</v>
      </c>
      <c r="D192" t="s">
        <v>9</v>
      </c>
      <c r="E192" s="1">
        <v>1</v>
      </c>
      <c r="F192" s="1">
        <v>2050.78125</v>
      </c>
      <c r="G192" s="1">
        <v>-138.2335419451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-133.33768631629999</v>
      </c>
      <c r="C193" t="s">
        <v>9</v>
      </c>
      <c r="D193" t="s">
        <v>9</v>
      </c>
      <c r="E193" s="1">
        <v>1</v>
      </c>
      <c r="F193" s="1">
        <v>2062.5</v>
      </c>
      <c r="G193" s="1">
        <v>-130.801389986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-129.6897481885</v>
      </c>
      <c r="C194" t="s">
        <v>9</v>
      </c>
      <c r="D194" t="s">
        <v>9</v>
      </c>
      <c r="E194" s="1">
        <v>1</v>
      </c>
      <c r="F194" s="1">
        <v>2074.21875</v>
      </c>
      <c r="G194" s="1">
        <v>-127.62106434410001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-131.29671007819999</v>
      </c>
      <c r="C195" t="s">
        <v>9</v>
      </c>
      <c r="D195" t="s">
        <v>9</v>
      </c>
      <c r="E195" s="1">
        <v>1</v>
      </c>
      <c r="F195" s="1">
        <v>2085.9375</v>
      </c>
      <c r="G195" s="1">
        <v>-127.9426411603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-135.62197018769999</v>
      </c>
      <c r="C196" t="s">
        <v>9</v>
      </c>
      <c r="D196" t="s">
        <v>9</v>
      </c>
      <c r="E196" s="1">
        <v>1</v>
      </c>
      <c r="F196" s="1">
        <v>2097.65625</v>
      </c>
      <c r="G196" s="1">
        <v>-131.06983628489999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-134.69970744970001</v>
      </c>
      <c r="C197" t="s">
        <v>9</v>
      </c>
      <c r="D197" t="s">
        <v>9</v>
      </c>
      <c r="E197" s="1">
        <v>1</v>
      </c>
      <c r="F197" s="1">
        <v>2109.375</v>
      </c>
      <c r="G197" s="1">
        <v>-137.2338991414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-132.3980330293</v>
      </c>
      <c r="C198" t="s">
        <v>9</v>
      </c>
      <c r="D198" t="s">
        <v>9</v>
      </c>
      <c r="E198" s="1">
        <v>1</v>
      </c>
      <c r="F198" s="1">
        <v>2121.09375</v>
      </c>
      <c r="G198" s="1">
        <v>-143.27954234160001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-135.3555955528</v>
      </c>
      <c r="C199" t="s">
        <v>9</v>
      </c>
      <c r="D199" t="s">
        <v>9</v>
      </c>
      <c r="E199" s="1">
        <v>1</v>
      </c>
      <c r="F199" s="1">
        <v>2132.8125</v>
      </c>
      <c r="G199" s="1">
        <v>-136.8973718455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-136.19095736950001</v>
      </c>
      <c r="C200" t="s">
        <v>9</v>
      </c>
      <c r="D200" t="s">
        <v>9</v>
      </c>
      <c r="E200" s="1">
        <v>1</v>
      </c>
      <c r="F200" s="1">
        <v>2144.53125</v>
      </c>
      <c r="G200" s="1">
        <v>-140.5831391909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-132.74512065120001</v>
      </c>
      <c r="C201" t="s">
        <v>9</v>
      </c>
      <c r="D201" t="s">
        <v>9</v>
      </c>
      <c r="E201" s="1">
        <v>1</v>
      </c>
      <c r="F201" s="1">
        <v>2156.25</v>
      </c>
      <c r="G201" s="1">
        <v>-137.14954297899999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-134.13752464309999</v>
      </c>
      <c r="C202" t="s">
        <v>9</v>
      </c>
      <c r="D202" t="s">
        <v>9</v>
      </c>
      <c r="E202" s="1">
        <v>1</v>
      </c>
      <c r="F202" s="1">
        <v>2167.96875</v>
      </c>
      <c r="G202" s="1">
        <v>-129.58343654000001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-133.9171079079</v>
      </c>
      <c r="C203" t="s">
        <v>9</v>
      </c>
      <c r="D203" t="s">
        <v>9</v>
      </c>
      <c r="E203" s="1">
        <v>1</v>
      </c>
      <c r="F203" s="1">
        <v>2179.6875</v>
      </c>
      <c r="G203" s="1">
        <v>-127.6402460767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-131.52565591699999</v>
      </c>
      <c r="C204" t="s">
        <v>9</v>
      </c>
      <c r="D204" t="s">
        <v>9</v>
      </c>
      <c r="E204" s="1">
        <v>1</v>
      </c>
      <c r="F204" s="1">
        <v>2191.40625</v>
      </c>
      <c r="G204" s="1">
        <v>-128.17103107880001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-128.73935111930001</v>
      </c>
      <c r="C205" t="s">
        <v>9</v>
      </c>
      <c r="D205" t="s">
        <v>9</v>
      </c>
      <c r="E205" s="1">
        <v>1</v>
      </c>
      <c r="F205" s="1">
        <v>2203.125</v>
      </c>
      <c r="G205" s="1">
        <v>-130.84028678190001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-127.739324561</v>
      </c>
      <c r="C206" t="s">
        <v>9</v>
      </c>
      <c r="D206" t="s">
        <v>9</v>
      </c>
      <c r="E206" s="1">
        <v>1</v>
      </c>
      <c r="F206" s="1">
        <v>2214.84375</v>
      </c>
      <c r="G206" s="1">
        <v>-134.6221331733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-130.3294966473</v>
      </c>
      <c r="C207" t="s">
        <v>9</v>
      </c>
      <c r="D207" t="s">
        <v>9</v>
      </c>
      <c r="E207" s="1">
        <v>1</v>
      </c>
      <c r="F207" s="1">
        <v>2226.5625</v>
      </c>
      <c r="G207" s="1">
        <v>-134.37503373780001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-138.82059229640001</v>
      </c>
      <c r="C208" t="s">
        <v>9</v>
      </c>
      <c r="D208" t="s">
        <v>9</v>
      </c>
      <c r="E208" s="1">
        <v>1</v>
      </c>
      <c r="F208" s="1">
        <v>2238.28125</v>
      </c>
      <c r="G208" s="1">
        <v>-134.9487185593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-144.04549975410001</v>
      </c>
      <c r="C209" t="s">
        <v>9</v>
      </c>
      <c r="D209" t="s">
        <v>9</v>
      </c>
      <c r="E209" s="1">
        <v>1</v>
      </c>
      <c r="F209" s="1">
        <v>2250</v>
      </c>
      <c r="G209" s="1">
        <v>-142.77327352809999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-145.6248624779</v>
      </c>
      <c r="C210" t="s">
        <v>9</v>
      </c>
      <c r="D210" t="s">
        <v>9</v>
      </c>
      <c r="E210" s="1">
        <v>1</v>
      </c>
      <c r="F210" s="1">
        <v>2261.71875</v>
      </c>
      <c r="G210" s="1">
        <v>-142.33416550870001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-135.85130365169999</v>
      </c>
      <c r="C211" t="s">
        <v>9</v>
      </c>
      <c r="D211" t="s">
        <v>9</v>
      </c>
      <c r="E211" s="1">
        <v>1</v>
      </c>
      <c r="F211" s="1">
        <v>2273.4375</v>
      </c>
      <c r="G211" s="1">
        <v>-135.87020532619999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-129.08990102140001</v>
      </c>
      <c r="C212" t="s">
        <v>9</v>
      </c>
      <c r="D212" t="s">
        <v>9</v>
      </c>
      <c r="E212" s="1">
        <v>1</v>
      </c>
      <c r="F212" s="1">
        <v>2285.15625</v>
      </c>
      <c r="G212" s="1">
        <v>-131.83141977810001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-127.6731259332</v>
      </c>
      <c r="C213" t="s">
        <v>9</v>
      </c>
      <c r="D213" t="s">
        <v>9</v>
      </c>
      <c r="E213" s="1">
        <v>1</v>
      </c>
      <c r="F213" s="1">
        <v>2296.875</v>
      </c>
      <c r="G213" s="1">
        <v>-129.5974777452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-130.2278142513</v>
      </c>
      <c r="C214" t="s">
        <v>9</v>
      </c>
      <c r="D214" t="s">
        <v>9</v>
      </c>
      <c r="E214" s="1">
        <v>1</v>
      </c>
      <c r="F214" s="1">
        <v>2308.59375</v>
      </c>
      <c r="G214" s="1">
        <v>-131.4209395396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-136.9656489715</v>
      </c>
      <c r="C215" t="s">
        <v>9</v>
      </c>
      <c r="D215" t="s">
        <v>9</v>
      </c>
      <c r="E215" s="1">
        <v>1</v>
      </c>
      <c r="F215" s="1">
        <v>2320.3125</v>
      </c>
      <c r="G215" s="1">
        <v>-142.1340613312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-135.12083649580001</v>
      </c>
      <c r="C216" t="s">
        <v>9</v>
      </c>
      <c r="D216" t="s">
        <v>9</v>
      </c>
      <c r="E216" s="1">
        <v>1</v>
      </c>
      <c r="F216" s="1">
        <v>2332.03125</v>
      </c>
      <c r="G216" s="1">
        <v>-149.82395056920001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-131.54784322570001</v>
      </c>
      <c r="C217" t="s">
        <v>9</v>
      </c>
      <c r="D217" t="s">
        <v>9</v>
      </c>
      <c r="E217" s="1">
        <v>1</v>
      </c>
      <c r="F217" s="1">
        <v>2343.75</v>
      </c>
      <c r="G217" s="1">
        <v>-141.44789919850001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-130.8497134365</v>
      </c>
      <c r="C218" t="s">
        <v>9</v>
      </c>
      <c r="D218" t="s">
        <v>9</v>
      </c>
      <c r="E218" s="1">
        <v>1</v>
      </c>
      <c r="F218" s="1">
        <v>2355.46875</v>
      </c>
      <c r="G218" s="1">
        <v>-130.5780412734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-132.24409182970001</v>
      </c>
      <c r="C219" t="s">
        <v>9</v>
      </c>
      <c r="D219" t="s">
        <v>9</v>
      </c>
      <c r="E219" s="1">
        <v>1</v>
      </c>
      <c r="F219" s="1">
        <v>2367.1875</v>
      </c>
      <c r="G219" s="1">
        <v>-126.34993090490001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-132.5297383729</v>
      </c>
      <c r="C220" t="s">
        <v>9</v>
      </c>
      <c r="D220" t="s">
        <v>9</v>
      </c>
      <c r="E220" s="1">
        <v>1</v>
      </c>
      <c r="F220" s="1">
        <v>2378.90625</v>
      </c>
      <c r="G220" s="1">
        <v>-126.73066330890001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-128.42108548850001</v>
      </c>
      <c r="C221" t="s">
        <v>9</v>
      </c>
      <c r="D221" t="s">
        <v>9</v>
      </c>
      <c r="E221" s="1">
        <v>1</v>
      </c>
      <c r="F221" s="1">
        <v>2390.625</v>
      </c>
      <c r="G221" s="1">
        <v>-131.2215891198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-126.5418610987</v>
      </c>
      <c r="C222" t="s">
        <v>9</v>
      </c>
      <c r="D222" t="s">
        <v>9</v>
      </c>
      <c r="E222" s="1">
        <v>1</v>
      </c>
      <c r="F222" s="1">
        <v>2402.34375</v>
      </c>
      <c r="G222" s="1">
        <v>-136.15691515520001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-127.56848213160001</v>
      </c>
      <c r="C223" t="s">
        <v>9</v>
      </c>
      <c r="D223" t="s">
        <v>9</v>
      </c>
      <c r="E223" s="1">
        <v>1</v>
      </c>
      <c r="F223" s="1">
        <v>2414.0625</v>
      </c>
      <c r="G223" s="1">
        <v>-134.84961706140001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-130.93485561669999</v>
      </c>
      <c r="C224" t="s">
        <v>9</v>
      </c>
      <c r="D224" t="s">
        <v>9</v>
      </c>
      <c r="E224" s="1">
        <v>1</v>
      </c>
      <c r="F224" s="1">
        <v>2425.78125</v>
      </c>
      <c r="G224" s="1">
        <v>-134.7235016052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-133.63456083299999</v>
      </c>
      <c r="C225" t="s">
        <v>9</v>
      </c>
      <c r="D225" t="s">
        <v>9</v>
      </c>
      <c r="E225" s="1">
        <v>1</v>
      </c>
      <c r="F225" s="1">
        <v>2437.5</v>
      </c>
      <c r="G225" s="1">
        <v>-133.6918500443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-139.11391393709999</v>
      </c>
      <c r="C226" t="s">
        <v>9</v>
      </c>
      <c r="D226" t="s">
        <v>9</v>
      </c>
      <c r="E226" s="1">
        <v>1</v>
      </c>
      <c r="F226" s="1">
        <v>2449.21875</v>
      </c>
      <c r="G226" s="1">
        <v>-128.13030378849999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-138.30020959149999</v>
      </c>
      <c r="C227" t="s">
        <v>9</v>
      </c>
      <c r="D227" t="s">
        <v>9</v>
      </c>
      <c r="E227" s="1">
        <v>1</v>
      </c>
      <c r="F227" s="1">
        <v>2460.9375</v>
      </c>
      <c r="G227" s="1">
        <v>-124.3863193194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-132.44359412559999</v>
      </c>
      <c r="C228" t="s">
        <v>9</v>
      </c>
      <c r="D228" t="s">
        <v>9</v>
      </c>
      <c r="E228" s="1">
        <v>1</v>
      </c>
      <c r="F228" s="1">
        <v>2472.65625</v>
      </c>
      <c r="G228" s="1">
        <v>-123.18979207700001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-127.1484104318</v>
      </c>
      <c r="C229" t="s">
        <v>9</v>
      </c>
      <c r="D229" t="s">
        <v>9</v>
      </c>
      <c r="E229" s="1">
        <v>1</v>
      </c>
      <c r="F229" s="1">
        <v>2484.375</v>
      </c>
      <c r="G229" s="1">
        <v>-122.5145825613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-123.5462263877</v>
      </c>
      <c r="C230" t="s">
        <v>9</v>
      </c>
      <c r="D230" t="s">
        <v>9</v>
      </c>
      <c r="E230" s="1">
        <v>1</v>
      </c>
      <c r="F230" s="1">
        <v>2496.09375</v>
      </c>
      <c r="G230" s="1">
        <v>-121.7769457368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-123.20735557890001</v>
      </c>
      <c r="C231" t="s">
        <v>9</v>
      </c>
      <c r="D231" t="s">
        <v>9</v>
      </c>
      <c r="E231" s="1">
        <v>1</v>
      </c>
      <c r="F231" s="1">
        <v>2507.8125</v>
      </c>
      <c r="G231" s="1">
        <v>-123.62194506589999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-125.90653575010001</v>
      </c>
      <c r="C232" t="s">
        <v>9</v>
      </c>
      <c r="D232" t="s">
        <v>9</v>
      </c>
      <c r="E232" s="1">
        <v>1</v>
      </c>
      <c r="F232" s="1">
        <v>2519.53125</v>
      </c>
      <c r="G232" s="1">
        <v>-129.55874954539999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-129.0033937764</v>
      </c>
      <c r="C233" t="s">
        <v>9</v>
      </c>
      <c r="D233" t="s">
        <v>9</v>
      </c>
      <c r="E233" s="1">
        <v>1</v>
      </c>
      <c r="F233" s="1">
        <v>2531.25</v>
      </c>
      <c r="G233" s="1">
        <v>-127.4328379139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-128.80966360119999</v>
      </c>
      <c r="C234" t="s">
        <v>9</v>
      </c>
      <c r="D234" t="s">
        <v>9</v>
      </c>
      <c r="E234" s="1">
        <v>1</v>
      </c>
      <c r="F234" s="1">
        <v>2542.96875</v>
      </c>
      <c r="G234" s="1">
        <v>-125.41629124400001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-129.77480191230001</v>
      </c>
      <c r="C235" t="s">
        <v>9</v>
      </c>
      <c r="D235" t="s">
        <v>9</v>
      </c>
      <c r="E235" s="1">
        <v>1</v>
      </c>
      <c r="F235" s="1">
        <v>2554.6875</v>
      </c>
      <c r="G235" s="1">
        <v>-128.4333000627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-135.15491725929999</v>
      </c>
      <c r="C236" t="s">
        <v>9</v>
      </c>
      <c r="D236" t="s">
        <v>9</v>
      </c>
      <c r="E236" s="1">
        <v>1</v>
      </c>
      <c r="F236" s="1">
        <v>2566.40625</v>
      </c>
      <c r="G236" s="1">
        <v>-138.20122930880001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-133.65567530569999</v>
      </c>
      <c r="C237" t="s">
        <v>9</v>
      </c>
      <c r="D237" t="s">
        <v>9</v>
      </c>
      <c r="E237" s="1">
        <v>1</v>
      </c>
      <c r="F237" s="1">
        <v>2578.125</v>
      </c>
      <c r="G237" s="1">
        <v>-143.5333768831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-131.30953276029999</v>
      </c>
      <c r="C238" t="s">
        <v>9</v>
      </c>
      <c r="D238" t="s">
        <v>9</v>
      </c>
      <c r="E238" s="1">
        <v>1</v>
      </c>
      <c r="F238" s="1">
        <v>2589.84375</v>
      </c>
      <c r="G238" s="1">
        <v>-150.0415896799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-135.5661499162</v>
      </c>
      <c r="C239" t="s">
        <v>9</v>
      </c>
      <c r="D239" t="s">
        <v>9</v>
      </c>
      <c r="E239" s="1">
        <v>1</v>
      </c>
      <c r="F239" s="1">
        <v>2601.5625</v>
      </c>
      <c r="G239" s="1">
        <v>-140.0093349048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-135.7394321415</v>
      </c>
      <c r="C240" t="s">
        <v>9</v>
      </c>
      <c r="D240" t="s">
        <v>9</v>
      </c>
      <c r="E240" s="1">
        <v>1</v>
      </c>
      <c r="F240" s="1">
        <v>2613.28125</v>
      </c>
      <c r="G240" s="1">
        <v>-134.69833608179999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-129.2580015222</v>
      </c>
      <c r="C241" t="s">
        <v>9</v>
      </c>
      <c r="D241" t="s">
        <v>9</v>
      </c>
      <c r="E241" s="1">
        <v>1</v>
      </c>
      <c r="F241" s="1">
        <v>2625</v>
      </c>
      <c r="G241" s="1">
        <v>-133.0891138131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-128.14471039399999</v>
      </c>
      <c r="C242" t="s">
        <v>9</v>
      </c>
      <c r="D242" t="s">
        <v>9</v>
      </c>
      <c r="E242" s="1">
        <v>1</v>
      </c>
      <c r="F242" s="1">
        <v>2636.71875</v>
      </c>
      <c r="G242" s="1">
        <v>-134.1222543854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-127.271015389</v>
      </c>
      <c r="C243" t="s">
        <v>9</v>
      </c>
      <c r="D243" t="s">
        <v>9</v>
      </c>
      <c r="E243" s="1">
        <v>1</v>
      </c>
      <c r="F243" s="1">
        <v>2648.4375</v>
      </c>
      <c r="G243" s="1">
        <v>-140.3630345704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-128.0560090898</v>
      </c>
      <c r="C244" t="s">
        <v>9</v>
      </c>
      <c r="D244" t="s">
        <v>9</v>
      </c>
      <c r="E244" s="1">
        <v>1</v>
      </c>
      <c r="F244" s="1">
        <v>2660.15625</v>
      </c>
      <c r="G244" s="1">
        <v>-145.2485899438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-133.1251956296</v>
      </c>
      <c r="C245" t="s">
        <v>9</v>
      </c>
      <c r="D245" t="s">
        <v>9</v>
      </c>
      <c r="E245" s="1">
        <v>1</v>
      </c>
      <c r="F245" s="1">
        <v>2671.875</v>
      </c>
      <c r="G245" s="1">
        <v>-135.44169394959999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-137.2683431664</v>
      </c>
      <c r="C246" t="s">
        <v>9</v>
      </c>
      <c r="D246" t="s">
        <v>9</v>
      </c>
      <c r="E246" s="1">
        <v>1</v>
      </c>
      <c r="F246" s="1">
        <v>2683.59375</v>
      </c>
      <c r="G246" s="1">
        <v>-137.4173250227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-131.525582988</v>
      </c>
      <c r="C247" t="s">
        <v>9</v>
      </c>
      <c r="D247" t="s">
        <v>9</v>
      </c>
      <c r="E247" s="1">
        <v>1</v>
      </c>
      <c r="F247" s="1">
        <v>2695.3125</v>
      </c>
      <c r="G247" s="1">
        <v>-150.89319042610001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-128.1559979932</v>
      </c>
      <c r="C248" t="s">
        <v>9</v>
      </c>
      <c r="D248" t="s">
        <v>9</v>
      </c>
      <c r="E248" s="1">
        <v>1</v>
      </c>
      <c r="F248" s="1">
        <v>2707.03125</v>
      </c>
      <c r="G248" s="1">
        <v>-135.90516285870001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-127.0738006672</v>
      </c>
      <c r="C249" t="s">
        <v>9</v>
      </c>
      <c r="D249" t="s">
        <v>9</v>
      </c>
      <c r="E249" s="1">
        <v>1</v>
      </c>
      <c r="F249" s="1">
        <v>2718.75</v>
      </c>
      <c r="G249" s="1">
        <v>-136.55635768810001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-127.29544464600001</v>
      </c>
      <c r="C250" t="s">
        <v>9</v>
      </c>
      <c r="D250" t="s">
        <v>9</v>
      </c>
      <c r="E250" s="1">
        <v>1</v>
      </c>
      <c r="F250" s="1">
        <v>2730.46875</v>
      </c>
      <c r="G250" s="1">
        <v>-142.16367575230001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-125.5088059583</v>
      </c>
      <c r="C251" t="s">
        <v>9</v>
      </c>
      <c r="D251" t="s">
        <v>9</v>
      </c>
      <c r="E251" s="1">
        <v>1</v>
      </c>
      <c r="F251" s="1">
        <v>2742.1875</v>
      </c>
      <c r="G251" s="1">
        <v>-134.87495934899999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-123.88222686180001</v>
      </c>
      <c r="C252" t="s">
        <v>9</v>
      </c>
      <c r="D252" t="s">
        <v>9</v>
      </c>
      <c r="E252" s="1">
        <v>1</v>
      </c>
      <c r="F252" s="1">
        <v>2753.90625</v>
      </c>
      <c r="G252" s="1">
        <v>-132.9864921397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-125.28908148150001</v>
      </c>
      <c r="C253" t="s">
        <v>9</v>
      </c>
      <c r="D253" t="s">
        <v>9</v>
      </c>
      <c r="E253" s="1">
        <v>1</v>
      </c>
      <c r="F253" s="1">
        <v>2765.625</v>
      </c>
      <c r="G253" s="1">
        <v>-134.3384723785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-129.8633572121</v>
      </c>
      <c r="C254" t="s">
        <v>9</v>
      </c>
      <c r="D254" t="s">
        <v>9</v>
      </c>
      <c r="E254" s="1">
        <v>1</v>
      </c>
      <c r="F254" s="1">
        <v>2777.34375</v>
      </c>
      <c r="G254" s="1">
        <v>-137.49615890589999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-134.76336191999999</v>
      </c>
      <c r="C255" t="s">
        <v>9</v>
      </c>
      <c r="D255" t="s">
        <v>9</v>
      </c>
      <c r="E255" s="1">
        <v>1</v>
      </c>
      <c r="F255" s="1">
        <v>2789.0625</v>
      </c>
      <c r="G255" s="1">
        <v>-139.64308159079999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-133.9692656432</v>
      </c>
      <c r="C256" t="s">
        <v>9</v>
      </c>
      <c r="D256" t="s">
        <v>9</v>
      </c>
      <c r="E256" s="1">
        <v>1</v>
      </c>
      <c r="F256" s="1">
        <v>2800.78125</v>
      </c>
      <c r="G256" s="1">
        <v>-131.80896403040001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-129.48606507490001</v>
      </c>
      <c r="C257" t="s">
        <v>9</v>
      </c>
      <c r="D257" t="s">
        <v>9</v>
      </c>
      <c r="E257" s="1">
        <v>1</v>
      </c>
      <c r="F257" s="1">
        <v>2812.5</v>
      </c>
      <c r="G257" s="1">
        <v>-129.09545821879999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-128.91859695100001</v>
      </c>
      <c r="C258" t="s">
        <v>9</v>
      </c>
      <c r="D258" t="s">
        <v>9</v>
      </c>
      <c r="E258" s="1">
        <v>1</v>
      </c>
      <c r="F258" s="1">
        <v>2824.21875</v>
      </c>
      <c r="G258" s="1">
        <v>-131.45851711829999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-133.22330997309999</v>
      </c>
      <c r="C259" t="s">
        <v>9</v>
      </c>
      <c r="D259" t="s">
        <v>9</v>
      </c>
      <c r="E259" s="1">
        <v>1</v>
      </c>
      <c r="F259" s="1">
        <v>2835.9375</v>
      </c>
      <c r="G259" s="1">
        <v>-135.7736319709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-140.7078159093</v>
      </c>
      <c r="C260" t="s">
        <v>9</v>
      </c>
      <c r="D260" t="s">
        <v>9</v>
      </c>
      <c r="E260" s="1">
        <v>1</v>
      </c>
      <c r="F260" s="1">
        <v>2847.65625</v>
      </c>
      <c r="G260" s="1">
        <v>-133.75582633400001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-131.7893473254</v>
      </c>
      <c r="C261" t="s">
        <v>9</v>
      </c>
      <c r="D261" t="s">
        <v>9</v>
      </c>
      <c r="E261" s="1">
        <v>1</v>
      </c>
      <c r="F261" s="1">
        <v>2859.375</v>
      </c>
      <c r="G261" s="1">
        <v>-131.0088508337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-128.22301038379999</v>
      </c>
      <c r="C262" t="s">
        <v>9</v>
      </c>
      <c r="D262" t="s">
        <v>9</v>
      </c>
      <c r="E262" s="1">
        <v>1</v>
      </c>
      <c r="F262" s="1">
        <v>2871.09375</v>
      </c>
      <c r="G262" s="1">
        <v>-127.48321390949999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-128.7319768154</v>
      </c>
      <c r="C263" t="s">
        <v>9</v>
      </c>
      <c r="D263" t="s">
        <v>9</v>
      </c>
      <c r="E263" s="1">
        <v>1</v>
      </c>
      <c r="F263" s="1">
        <v>2882.8125</v>
      </c>
      <c r="G263" s="1">
        <v>-126.1864444102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-131.3564977014</v>
      </c>
      <c r="C264" t="s">
        <v>9</v>
      </c>
      <c r="D264" t="s">
        <v>9</v>
      </c>
      <c r="E264" s="1">
        <v>1</v>
      </c>
      <c r="F264" s="1">
        <v>2894.53125</v>
      </c>
      <c r="G264" s="1">
        <v>-128.33779132250001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-135.2207771338</v>
      </c>
      <c r="C265" t="s">
        <v>9</v>
      </c>
      <c r="D265" t="s">
        <v>9</v>
      </c>
      <c r="E265" s="1">
        <v>1</v>
      </c>
      <c r="F265" s="1">
        <v>2906.25</v>
      </c>
      <c r="G265" s="1">
        <v>-132.9302123619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-139.86929930829999</v>
      </c>
      <c r="C266" t="s">
        <v>9</v>
      </c>
      <c r="D266" t="s">
        <v>9</v>
      </c>
      <c r="E266" s="1">
        <v>1</v>
      </c>
      <c r="F266" s="1">
        <v>2917.96875</v>
      </c>
      <c r="G266" s="1">
        <v>-135.4653707109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-134.03669936290001</v>
      </c>
      <c r="C267" t="s">
        <v>9</v>
      </c>
      <c r="D267" t="s">
        <v>9</v>
      </c>
      <c r="E267" s="1">
        <v>1</v>
      </c>
      <c r="F267" s="1">
        <v>2929.6875</v>
      </c>
      <c r="G267" s="1">
        <v>-137.6933159351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-127.35107797080001</v>
      </c>
      <c r="C268" t="s">
        <v>9</v>
      </c>
      <c r="D268" t="s">
        <v>9</v>
      </c>
      <c r="E268" s="1">
        <v>1</v>
      </c>
      <c r="F268" s="1">
        <v>2941.40625</v>
      </c>
      <c r="G268" s="1">
        <v>-132.76865112429999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-123.6676626698</v>
      </c>
      <c r="C269" t="s">
        <v>9</v>
      </c>
      <c r="D269" t="s">
        <v>9</v>
      </c>
      <c r="E269" s="1">
        <v>1</v>
      </c>
      <c r="F269" s="1">
        <v>2953.125</v>
      </c>
      <c r="G269" s="1">
        <v>-126.9545938791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-121.67486274319999</v>
      </c>
      <c r="C270" t="s">
        <v>9</v>
      </c>
      <c r="D270" t="s">
        <v>9</v>
      </c>
      <c r="E270" s="1">
        <v>1</v>
      </c>
      <c r="F270" s="1">
        <v>2964.84375</v>
      </c>
      <c r="G270" s="1">
        <v>-124.2712944747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-118.3139932878</v>
      </c>
      <c r="C271" t="s">
        <v>9</v>
      </c>
      <c r="D271" t="s">
        <v>9</v>
      </c>
      <c r="E271" s="1">
        <v>1</v>
      </c>
      <c r="F271" s="1">
        <v>2976.5625</v>
      </c>
      <c r="G271" s="1">
        <v>-118.76680913200001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-114.0960242414</v>
      </c>
      <c r="C272" t="s">
        <v>9</v>
      </c>
      <c r="D272" t="s">
        <v>9</v>
      </c>
      <c r="E272" s="1">
        <v>1</v>
      </c>
      <c r="F272" s="1">
        <v>2988.28125</v>
      </c>
      <c r="G272" s="1">
        <v>-112.6293106534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-112.3639119546</v>
      </c>
      <c r="C273" t="s">
        <v>9</v>
      </c>
      <c r="D273" t="s">
        <v>9</v>
      </c>
      <c r="E273" s="1">
        <v>1</v>
      </c>
      <c r="F273" s="1">
        <v>3000</v>
      </c>
      <c r="G273" s="1">
        <v>-110.51448950379999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-115.014766331</v>
      </c>
      <c r="C274" t="s">
        <v>9</v>
      </c>
      <c r="D274" t="s">
        <v>9</v>
      </c>
      <c r="E274" s="1">
        <v>1</v>
      </c>
      <c r="F274" s="1">
        <v>3011.71875</v>
      </c>
      <c r="G274" s="1">
        <v>-112.8344182952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-123.9927546647</v>
      </c>
      <c r="C275" t="s">
        <v>9</v>
      </c>
      <c r="D275" t="s">
        <v>9</v>
      </c>
      <c r="E275" s="1">
        <v>1</v>
      </c>
      <c r="F275" s="1">
        <v>3023.4375</v>
      </c>
      <c r="G275" s="1">
        <v>-119.9714411943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-128.2874331589</v>
      </c>
      <c r="C276" t="s">
        <v>9</v>
      </c>
      <c r="D276" t="s">
        <v>9</v>
      </c>
      <c r="E276" s="1">
        <v>1</v>
      </c>
      <c r="F276" s="1">
        <v>3035.15625</v>
      </c>
      <c r="G276" s="1">
        <v>-132.0059607012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-129.35039675159999</v>
      </c>
      <c r="C277" t="s">
        <v>9</v>
      </c>
      <c r="D277" t="s">
        <v>9</v>
      </c>
      <c r="E277" s="1">
        <v>1</v>
      </c>
      <c r="F277" s="1">
        <v>3046.875</v>
      </c>
      <c r="G277" s="1">
        <v>-135.398183725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-144.49624188679999</v>
      </c>
      <c r="C278" t="s">
        <v>9</v>
      </c>
      <c r="D278" t="s">
        <v>9</v>
      </c>
      <c r="E278" s="1">
        <v>1</v>
      </c>
      <c r="F278" s="1">
        <v>3058.59375</v>
      </c>
      <c r="G278" s="1">
        <v>-134.13143567149999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-136.31851205620001</v>
      </c>
      <c r="C279" t="s">
        <v>9</v>
      </c>
      <c r="D279" t="s">
        <v>9</v>
      </c>
      <c r="E279" s="1">
        <v>1</v>
      </c>
      <c r="F279" s="1">
        <v>3070.3125</v>
      </c>
      <c r="G279" s="1">
        <v>-135.80939772619999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-133.34449196759999</v>
      </c>
      <c r="C280" t="s">
        <v>9</v>
      </c>
      <c r="D280" t="s">
        <v>9</v>
      </c>
      <c r="E280" s="1">
        <v>1</v>
      </c>
      <c r="F280" s="1">
        <v>3082.03125</v>
      </c>
      <c r="G280" s="1">
        <v>-134.47292645510001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-130.80218646910001</v>
      </c>
      <c r="C281" t="s">
        <v>9</v>
      </c>
      <c r="D281" t="s">
        <v>9</v>
      </c>
      <c r="E281" s="1">
        <v>1</v>
      </c>
      <c r="F281" s="1">
        <v>3093.75</v>
      </c>
      <c r="G281" s="1">
        <v>-129.98990516699999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-129.1319192846</v>
      </c>
      <c r="C282" t="s">
        <v>9</v>
      </c>
      <c r="D282" t="s">
        <v>9</v>
      </c>
      <c r="E282" s="1">
        <v>1</v>
      </c>
      <c r="F282" s="1">
        <v>3105.46875</v>
      </c>
      <c r="G282" s="1">
        <v>-128.76141075469999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-131.92271068630001</v>
      </c>
      <c r="C283" t="s">
        <v>9</v>
      </c>
      <c r="D283" t="s">
        <v>9</v>
      </c>
      <c r="E283" s="1">
        <v>1</v>
      </c>
      <c r="F283" s="1">
        <v>3117.1875</v>
      </c>
      <c r="G283" s="1">
        <v>-131.1781594217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-138.64922422980001</v>
      </c>
      <c r="C284" t="s">
        <v>9</v>
      </c>
      <c r="D284" t="s">
        <v>9</v>
      </c>
      <c r="E284" s="1">
        <v>1</v>
      </c>
      <c r="F284" s="1">
        <v>3128.90625</v>
      </c>
      <c r="G284" s="1">
        <v>-140.70302377109999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-130.63035102859999</v>
      </c>
      <c r="C285" t="s">
        <v>9</v>
      </c>
      <c r="D285" t="s">
        <v>9</v>
      </c>
      <c r="E285" s="1">
        <v>1</v>
      </c>
      <c r="F285" s="1">
        <v>3140.625</v>
      </c>
      <c r="G285" s="1">
        <v>-137.2949268909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-127.5037047766</v>
      </c>
      <c r="C286" t="s">
        <v>9</v>
      </c>
      <c r="D286" t="s">
        <v>9</v>
      </c>
      <c r="E286" s="1">
        <v>1</v>
      </c>
      <c r="F286" s="1">
        <v>3152.34375</v>
      </c>
      <c r="G286" s="1">
        <v>-132.03308124119999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-126.9732264635</v>
      </c>
      <c r="C287" t="s">
        <v>9</v>
      </c>
      <c r="D287" t="s">
        <v>9</v>
      </c>
      <c r="E287" s="1">
        <v>1</v>
      </c>
      <c r="F287" s="1">
        <v>3164.0625</v>
      </c>
      <c r="G287" s="1">
        <v>-129.17153577260001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-126.45896263580001</v>
      </c>
      <c r="C288" t="s">
        <v>9</v>
      </c>
      <c r="D288" t="s">
        <v>9</v>
      </c>
      <c r="E288" s="1">
        <v>1</v>
      </c>
      <c r="F288" s="1">
        <v>3175.78125</v>
      </c>
      <c r="G288" s="1">
        <v>-128.5728143865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-127.35756376569999</v>
      </c>
      <c r="C289" t="s">
        <v>9</v>
      </c>
      <c r="D289" t="s">
        <v>9</v>
      </c>
      <c r="E289" s="1">
        <v>1</v>
      </c>
      <c r="F289" s="1">
        <v>3187.5</v>
      </c>
      <c r="G289" s="1">
        <v>-131.7008448675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-129.79047805650001</v>
      </c>
      <c r="C290" t="s">
        <v>9</v>
      </c>
      <c r="D290" t="s">
        <v>9</v>
      </c>
      <c r="E290" s="1">
        <v>1</v>
      </c>
      <c r="F290" s="1">
        <v>3199.21875</v>
      </c>
      <c r="G290" s="1">
        <v>-129.8878680654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-132.0299837554</v>
      </c>
      <c r="C291" t="s">
        <v>9</v>
      </c>
      <c r="D291" t="s">
        <v>9</v>
      </c>
      <c r="E291" s="1">
        <v>1</v>
      </c>
      <c r="F291" s="1">
        <v>3210.9375</v>
      </c>
      <c r="G291" s="1">
        <v>-128.48577390049999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-131.5997989514</v>
      </c>
      <c r="C292" t="s">
        <v>9</v>
      </c>
      <c r="D292" t="s">
        <v>9</v>
      </c>
      <c r="E292" s="1">
        <v>1</v>
      </c>
      <c r="F292" s="1">
        <v>3222.65625</v>
      </c>
      <c r="G292" s="1">
        <v>-133.13065125169999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-129.34792567700001</v>
      </c>
      <c r="C293" t="s">
        <v>9</v>
      </c>
      <c r="D293" t="s">
        <v>9</v>
      </c>
      <c r="E293" s="1">
        <v>1</v>
      </c>
      <c r="F293" s="1">
        <v>3234.375</v>
      </c>
      <c r="G293" s="1">
        <v>-139.7874018759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-129.7660736311</v>
      </c>
      <c r="C294" t="s">
        <v>9</v>
      </c>
      <c r="D294" t="s">
        <v>9</v>
      </c>
      <c r="E294" s="1">
        <v>1</v>
      </c>
      <c r="F294" s="1">
        <v>3246.09375</v>
      </c>
      <c r="G294" s="1">
        <v>-128.23463731699999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-129.71572917680001</v>
      </c>
      <c r="C295" t="s">
        <v>9</v>
      </c>
      <c r="D295" t="s">
        <v>9</v>
      </c>
      <c r="E295" s="1">
        <v>1</v>
      </c>
      <c r="F295" s="1">
        <v>3257.8125</v>
      </c>
      <c r="G295" s="1">
        <v>-127.069510345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-126.96102879110001</v>
      </c>
      <c r="C296" t="s">
        <v>9</v>
      </c>
      <c r="D296" t="s">
        <v>9</v>
      </c>
      <c r="E296" s="1">
        <v>1</v>
      </c>
      <c r="F296" s="1">
        <v>3269.53125</v>
      </c>
      <c r="G296" s="1">
        <v>-128.8636899059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-125.720124142</v>
      </c>
      <c r="C297" t="s">
        <v>9</v>
      </c>
      <c r="D297" t="s">
        <v>9</v>
      </c>
      <c r="E297" s="1">
        <v>1</v>
      </c>
      <c r="F297" s="1">
        <v>3281.25</v>
      </c>
      <c r="G297" s="1">
        <v>-130.5302320545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-126.92327861930001</v>
      </c>
      <c r="C298" t="s">
        <v>9</v>
      </c>
      <c r="D298" t="s">
        <v>9</v>
      </c>
      <c r="E298" s="1">
        <v>1</v>
      </c>
      <c r="F298" s="1">
        <v>3292.96875</v>
      </c>
      <c r="G298" s="1">
        <v>-132.43759455349999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-127.1166698717</v>
      </c>
      <c r="C299" t="s">
        <v>9</v>
      </c>
      <c r="D299" t="s">
        <v>9</v>
      </c>
      <c r="E299" s="1">
        <v>1</v>
      </c>
      <c r="F299" s="1">
        <v>3304.6875</v>
      </c>
      <c r="G299" s="1">
        <v>-138.05428699160001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-128.603526784</v>
      </c>
      <c r="C300" t="s">
        <v>9</v>
      </c>
      <c r="D300" t="s">
        <v>9</v>
      </c>
      <c r="E300" s="1">
        <v>1</v>
      </c>
      <c r="F300" s="1">
        <v>3316.40625</v>
      </c>
      <c r="G300" s="1">
        <v>-140.54261422409999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-131.9936050398</v>
      </c>
      <c r="C301" t="s">
        <v>9</v>
      </c>
      <c r="D301" t="s">
        <v>9</v>
      </c>
      <c r="E301" s="1">
        <v>1</v>
      </c>
      <c r="F301" s="1">
        <v>3328.125</v>
      </c>
      <c r="G301" s="1">
        <v>-131.41124611110001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-135.2518057632</v>
      </c>
      <c r="C302" t="s">
        <v>9</v>
      </c>
      <c r="D302" t="s">
        <v>9</v>
      </c>
      <c r="E302" s="1">
        <v>1</v>
      </c>
      <c r="F302" s="1">
        <v>3339.84375</v>
      </c>
      <c r="G302" s="1">
        <v>-128.85420240389999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-137.34827138559999</v>
      </c>
      <c r="C303" t="s">
        <v>9</v>
      </c>
      <c r="D303" t="s">
        <v>9</v>
      </c>
      <c r="E303" s="1">
        <v>1</v>
      </c>
      <c r="F303" s="1">
        <v>3351.5625</v>
      </c>
      <c r="G303" s="1">
        <v>-130.1438148087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-139.32357127430001</v>
      </c>
      <c r="C304" t="s">
        <v>9</v>
      </c>
      <c r="D304" t="s">
        <v>9</v>
      </c>
      <c r="E304" s="1">
        <v>1</v>
      </c>
      <c r="F304" s="1">
        <v>3363.28125</v>
      </c>
      <c r="G304" s="1">
        <v>-137.50568806940001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-152.71058765340001</v>
      </c>
      <c r="C305" t="s">
        <v>9</v>
      </c>
      <c r="D305" t="s">
        <v>9</v>
      </c>
      <c r="E305" s="1">
        <v>1</v>
      </c>
      <c r="F305" s="1">
        <v>3375</v>
      </c>
      <c r="G305" s="1">
        <v>-129.4474364408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-138.84270203610001</v>
      </c>
      <c r="C306" t="s">
        <v>9</v>
      </c>
      <c r="D306" t="s">
        <v>9</v>
      </c>
      <c r="E306" s="1">
        <v>1</v>
      </c>
      <c r="F306" s="1">
        <v>3386.71875</v>
      </c>
      <c r="G306" s="1">
        <v>-126.5391267421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-133.25562162130001</v>
      </c>
      <c r="C307" t="s">
        <v>9</v>
      </c>
      <c r="D307" t="s">
        <v>9</v>
      </c>
      <c r="E307" s="1">
        <v>1</v>
      </c>
      <c r="F307" s="1">
        <v>3398.4375</v>
      </c>
      <c r="G307" s="1">
        <v>-128.6217492175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-128.90171396700001</v>
      </c>
      <c r="C308" t="s">
        <v>9</v>
      </c>
      <c r="D308" t="s">
        <v>9</v>
      </c>
      <c r="E308" s="1">
        <v>1</v>
      </c>
      <c r="F308" s="1">
        <v>3410.15625</v>
      </c>
      <c r="G308" s="1">
        <v>-134.50843665670001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-126.29360865779999</v>
      </c>
      <c r="C309" t="s">
        <v>9</v>
      </c>
      <c r="D309" t="s">
        <v>9</v>
      </c>
      <c r="E309" s="1">
        <v>1</v>
      </c>
      <c r="F309" s="1">
        <v>3421.875</v>
      </c>
      <c r="G309" s="1">
        <v>-139.80993203380001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-126.4723584405</v>
      </c>
      <c r="C310" t="s">
        <v>9</v>
      </c>
      <c r="D310" t="s">
        <v>9</v>
      </c>
      <c r="E310" s="1">
        <v>1</v>
      </c>
      <c r="F310" s="1">
        <v>3433.59375</v>
      </c>
      <c r="G310" s="1">
        <v>-138.107638495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-127.99227054160001</v>
      </c>
      <c r="C311" t="s">
        <v>9</v>
      </c>
      <c r="D311" t="s">
        <v>9</v>
      </c>
      <c r="E311" s="1">
        <v>1</v>
      </c>
      <c r="F311" s="1">
        <v>3445.3125</v>
      </c>
      <c r="G311" s="1">
        <v>-134.7023505034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-128.95863949899999</v>
      </c>
      <c r="C312" t="s">
        <v>9</v>
      </c>
      <c r="D312" t="s">
        <v>9</v>
      </c>
      <c r="E312" s="1">
        <v>1</v>
      </c>
      <c r="F312" s="1">
        <v>3457.03125</v>
      </c>
      <c r="G312" s="1">
        <v>-133.89595730159999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-130.75467449679999</v>
      </c>
      <c r="C313" t="s">
        <v>9</v>
      </c>
      <c r="D313" t="s">
        <v>9</v>
      </c>
      <c r="E313" s="1">
        <v>1</v>
      </c>
      <c r="F313" s="1">
        <v>3468.75</v>
      </c>
      <c r="G313" s="1">
        <v>-135.45669055330001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-133.22578315690001</v>
      </c>
      <c r="C314" t="s">
        <v>9</v>
      </c>
      <c r="D314" t="s">
        <v>9</v>
      </c>
      <c r="E314" s="1">
        <v>1</v>
      </c>
      <c r="F314" s="1">
        <v>3480.46875</v>
      </c>
      <c r="G314" s="1">
        <v>-135.0879263832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-135.11320615790001</v>
      </c>
      <c r="C315" t="s">
        <v>9</v>
      </c>
      <c r="D315" t="s">
        <v>9</v>
      </c>
      <c r="E315" s="1">
        <v>1</v>
      </c>
      <c r="F315" s="1">
        <v>3492.1875</v>
      </c>
      <c r="G315" s="1">
        <v>-132.4725270019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-137.6617512899</v>
      </c>
      <c r="C316" t="s">
        <v>9</v>
      </c>
      <c r="D316" t="s">
        <v>9</v>
      </c>
      <c r="E316" s="1">
        <v>1</v>
      </c>
      <c r="F316" s="1">
        <v>3503.90625</v>
      </c>
      <c r="G316" s="1">
        <v>-131.04825969039999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-133.61022504429999</v>
      </c>
      <c r="C317" t="s">
        <v>9</v>
      </c>
      <c r="D317" t="s">
        <v>9</v>
      </c>
      <c r="E317" s="1">
        <v>1</v>
      </c>
      <c r="F317" s="1">
        <v>3515.625</v>
      </c>
      <c r="G317" s="1">
        <v>-130.8285643003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-130.92127295169999</v>
      </c>
      <c r="C318" t="s">
        <v>9</v>
      </c>
      <c r="D318" t="s">
        <v>9</v>
      </c>
      <c r="E318" s="1">
        <v>1</v>
      </c>
      <c r="F318" s="1">
        <v>3527.34375</v>
      </c>
      <c r="G318" s="1">
        <v>-130.37698455149999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-130.91621502699999</v>
      </c>
      <c r="C319" t="s">
        <v>9</v>
      </c>
      <c r="D319" t="s">
        <v>9</v>
      </c>
      <c r="E319" s="1">
        <v>1</v>
      </c>
      <c r="F319" s="1">
        <v>3539.0625</v>
      </c>
      <c r="G319" s="1">
        <v>-129.7660956663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-135.10338395030001</v>
      </c>
      <c r="C320" t="s">
        <v>9</v>
      </c>
      <c r="D320" t="s">
        <v>9</v>
      </c>
      <c r="E320" s="1">
        <v>1</v>
      </c>
      <c r="F320" s="1">
        <v>3550.78125</v>
      </c>
      <c r="G320" s="1">
        <v>-129.84069789430001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-144.92845459270001</v>
      </c>
      <c r="C321" t="s">
        <v>9</v>
      </c>
      <c r="D321" t="s">
        <v>9</v>
      </c>
      <c r="E321" s="1">
        <v>1</v>
      </c>
      <c r="F321" s="1">
        <v>3562.5</v>
      </c>
      <c r="G321" s="1">
        <v>-129.76820303470001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-133.8578881702</v>
      </c>
      <c r="C322" t="s">
        <v>9</v>
      </c>
      <c r="D322" t="s">
        <v>9</v>
      </c>
      <c r="E322" s="1">
        <v>1</v>
      </c>
      <c r="F322" s="1">
        <v>3574.21875</v>
      </c>
      <c r="G322" s="1">
        <v>-129.9443484544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-130.85630295050001</v>
      </c>
      <c r="C323" t="s">
        <v>9</v>
      </c>
      <c r="D323" t="s">
        <v>9</v>
      </c>
      <c r="E323" s="1">
        <v>1</v>
      </c>
      <c r="F323" s="1">
        <v>3585.9375</v>
      </c>
      <c r="G323" s="1">
        <v>-132.7143292017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-132.03665032570001</v>
      </c>
      <c r="C324" t="s">
        <v>9</v>
      </c>
      <c r="D324" t="s">
        <v>9</v>
      </c>
      <c r="E324" s="1">
        <v>1</v>
      </c>
      <c r="F324" s="1">
        <v>3597.65625</v>
      </c>
      <c r="G324" s="1">
        <v>-131.72291177260001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-139.81207956259999</v>
      </c>
      <c r="C325" t="s">
        <v>9</v>
      </c>
      <c r="D325" t="s">
        <v>9</v>
      </c>
      <c r="E325" s="1">
        <v>1</v>
      </c>
      <c r="F325" s="1">
        <v>3609.375</v>
      </c>
      <c r="G325" s="1">
        <v>-127.6972291898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-135.84380156380001</v>
      </c>
      <c r="C326" t="s">
        <v>9</v>
      </c>
      <c r="D326" t="s">
        <v>9</v>
      </c>
      <c r="E326" s="1">
        <v>1</v>
      </c>
      <c r="F326" s="1">
        <v>3621.09375</v>
      </c>
      <c r="G326" s="1">
        <v>-128.00332428990001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-129.64216157729999</v>
      </c>
      <c r="C327" t="s">
        <v>9</v>
      </c>
      <c r="D327" t="s">
        <v>9</v>
      </c>
      <c r="E327" s="1">
        <v>1</v>
      </c>
      <c r="F327" s="1">
        <v>3632.8125</v>
      </c>
      <c r="G327" s="1">
        <v>-132.15557632010001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-130.33430762629999</v>
      </c>
      <c r="C328" t="s">
        <v>9</v>
      </c>
      <c r="D328" t="s">
        <v>9</v>
      </c>
      <c r="E328" s="1">
        <v>1</v>
      </c>
      <c r="F328" s="1">
        <v>3644.53125</v>
      </c>
      <c r="G328" s="1">
        <v>-135.48787020820001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-135.59527026859999</v>
      </c>
      <c r="C329" t="s">
        <v>9</v>
      </c>
      <c r="D329" t="s">
        <v>9</v>
      </c>
      <c r="E329" s="1">
        <v>1</v>
      </c>
      <c r="F329" s="1">
        <v>3656.25</v>
      </c>
      <c r="G329" s="1">
        <v>-135.26499074130001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-140.07641636349999</v>
      </c>
      <c r="C330" t="s">
        <v>9</v>
      </c>
      <c r="D330" t="s">
        <v>9</v>
      </c>
      <c r="E330" s="1">
        <v>1</v>
      </c>
      <c r="F330" s="1">
        <v>3667.96875</v>
      </c>
      <c r="G330" s="1">
        <v>-133.78226080120001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-153.77976900120001</v>
      </c>
      <c r="C331" t="s">
        <v>9</v>
      </c>
      <c r="D331" t="s">
        <v>9</v>
      </c>
      <c r="E331" s="1">
        <v>1</v>
      </c>
      <c r="F331" s="1">
        <v>3679.6875</v>
      </c>
      <c r="G331" s="1">
        <v>-131.1004494984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-133.07773095869999</v>
      </c>
      <c r="C332" t="s">
        <v>9</v>
      </c>
      <c r="D332" t="s">
        <v>9</v>
      </c>
      <c r="E332" s="1">
        <v>1</v>
      </c>
      <c r="F332" s="1">
        <v>3691.40625</v>
      </c>
      <c r="G332" s="1">
        <v>-133.1015269687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-131.23809564760001</v>
      </c>
      <c r="C333" t="s">
        <v>9</v>
      </c>
      <c r="D333" t="s">
        <v>9</v>
      </c>
      <c r="E333" s="1">
        <v>1</v>
      </c>
      <c r="F333" s="1">
        <v>3703.125</v>
      </c>
      <c r="G333" s="1">
        <v>-145.18049937379999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-136.56634709439999</v>
      </c>
      <c r="C334" t="s">
        <v>9</v>
      </c>
      <c r="D334" t="s">
        <v>9</v>
      </c>
      <c r="E334" s="1">
        <v>1</v>
      </c>
      <c r="F334" s="1">
        <v>3714.84375</v>
      </c>
      <c r="G334" s="1">
        <v>-137.2942349233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-141.89949266119999</v>
      </c>
      <c r="C335" t="s">
        <v>9</v>
      </c>
      <c r="D335" t="s">
        <v>9</v>
      </c>
      <c r="E335" s="1">
        <v>1</v>
      </c>
      <c r="F335" s="1">
        <v>3726.5625</v>
      </c>
      <c r="G335" s="1">
        <v>-134.54843985330001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-139.40771940959999</v>
      </c>
      <c r="C336" t="s">
        <v>9</v>
      </c>
      <c r="D336" t="s">
        <v>9</v>
      </c>
      <c r="E336" s="1">
        <v>1</v>
      </c>
      <c r="F336" s="1">
        <v>3738.28125</v>
      </c>
      <c r="G336" s="1">
        <v>-134.9879945074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-135.10109641279999</v>
      </c>
      <c r="C337" t="s">
        <v>9</v>
      </c>
      <c r="D337" t="s">
        <v>9</v>
      </c>
      <c r="E337" s="1">
        <v>1</v>
      </c>
      <c r="F337" s="1">
        <v>3750</v>
      </c>
      <c r="G337" s="1">
        <v>-132.56556201399999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-133.1403224956</v>
      </c>
      <c r="C338" t="s">
        <v>9</v>
      </c>
      <c r="D338" t="s">
        <v>9</v>
      </c>
      <c r="E338" s="1">
        <v>1</v>
      </c>
      <c r="F338" s="1">
        <v>3761.71875</v>
      </c>
      <c r="G338" s="1">
        <v>-130.0058876896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-130.1162033077</v>
      </c>
      <c r="C339" t="s">
        <v>9</v>
      </c>
      <c r="D339" t="s">
        <v>9</v>
      </c>
      <c r="E339" s="1">
        <v>1</v>
      </c>
      <c r="F339" s="1">
        <v>3773.4375</v>
      </c>
      <c r="G339" s="1">
        <v>-129.3875020628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-128.44157128469999</v>
      </c>
      <c r="C340" t="s">
        <v>9</v>
      </c>
      <c r="D340" t="s">
        <v>9</v>
      </c>
      <c r="E340" s="1">
        <v>1</v>
      </c>
      <c r="F340" s="1">
        <v>3785.15625</v>
      </c>
      <c r="G340" s="1">
        <v>-134.00424480800001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-128.344678418</v>
      </c>
      <c r="C341" t="s">
        <v>9</v>
      </c>
      <c r="D341" t="s">
        <v>9</v>
      </c>
      <c r="E341" s="1">
        <v>1</v>
      </c>
      <c r="F341" s="1">
        <v>3796.875</v>
      </c>
      <c r="G341" s="1">
        <v>-138.04524501949999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-127.803006311</v>
      </c>
      <c r="C342" t="s">
        <v>9</v>
      </c>
      <c r="D342" t="s">
        <v>9</v>
      </c>
      <c r="E342" s="1">
        <v>1</v>
      </c>
      <c r="F342" s="1">
        <v>3808.59375</v>
      </c>
      <c r="G342" s="1">
        <v>-135.9615163471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-127.1350300583</v>
      </c>
      <c r="C343" t="s">
        <v>9</v>
      </c>
      <c r="D343" t="s">
        <v>9</v>
      </c>
      <c r="E343" s="1">
        <v>1</v>
      </c>
      <c r="F343" s="1">
        <v>3820.3125</v>
      </c>
      <c r="G343" s="1">
        <v>-133.55349485089999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-130.12539294960001</v>
      </c>
      <c r="C344" t="s">
        <v>9</v>
      </c>
      <c r="D344" t="s">
        <v>9</v>
      </c>
      <c r="E344" s="1">
        <v>1</v>
      </c>
      <c r="F344" s="1">
        <v>3832.03125</v>
      </c>
      <c r="G344" s="1">
        <v>-128.27081067180001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-135.22650867460001</v>
      </c>
      <c r="C345" t="s">
        <v>9</v>
      </c>
      <c r="D345" t="s">
        <v>9</v>
      </c>
      <c r="E345" s="1">
        <v>1</v>
      </c>
      <c r="F345" s="1">
        <v>3843.75</v>
      </c>
      <c r="G345" s="1">
        <v>-126.6395965479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-131.20326569919999</v>
      </c>
      <c r="C346" t="s">
        <v>9</v>
      </c>
      <c r="D346" t="s">
        <v>9</v>
      </c>
      <c r="E346" s="1">
        <v>1</v>
      </c>
      <c r="F346" s="1">
        <v>3855.46875</v>
      </c>
      <c r="G346" s="1">
        <v>-127.69539902770001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-137.09616928259999</v>
      </c>
      <c r="C347" t="s">
        <v>9</v>
      </c>
      <c r="D347" t="s">
        <v>9</v>
      </c>
      <c r="E347" s="1">
        <v>1</v>
      </c>
      <c r="F347" s="1">
        <v>3867.1875</v>
      </c>
      <c r="G347" s="1">
        <v>-131.19277975110001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-140.80649855409999</v>
      </c>
      <c r="C348" t="s">
        <v>9</v>
      </c>
      <c r="D348" t="s">
        <v>9</v>
      </c>
      <c r="E348" s="1">
        <v>1</v>
      </c>
      <c r="F348" s="1">
        <v>3878.90625</v>
      </c>
      <c r="G348" s="1">
        <v>-136.1577007985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-132.6500713648</v>
      </c>
      <c r="C349" t="s">
        <v>9</v>
      </c>
      <c r="D349" t="s">
        <v>9</v>
      </c>
      <c r="E349" s="1">
        <v>1</v>
      </c>
      <c r="F349" s="1">
        <v>3890.625</v>
      </c>
      <c r="G349" s="1">
        <v>-137.81093132800001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-129.69984276540001</v>
      </c>
      <c r="C350" t="s">
        <v>9</v>
      </c>
      <c r="D350" t="s">
        <v>9</v>
      </c>
      <c r="E350" s="1">
        <v>1</v>
      </c>
      <c r="F350" s="1">
        <v>3902.34375</v>
      </c>
      <c r="G350" s="1">
        <v>-137.1098247162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-128.50448921029999</v>
      </c>
      <c r="C351" t="s">
        <v>9</v>
      </c>
      <c r="D351" t="s">
        <v>9</v>
      </c>
      <c r="E351" s="1">
        <v>1</v>
      </c>
      <c r="F351" s="1">
        <v>3914.0625</v>
      </c>
      <c r="G351" s="1">
        <v>-131.3697061817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-128.42063721439999</v>
      </c>
      <c r="C352" t="s">
        <v>9</v>
      </c>
      <c r="D352" t="s">
        <v>9</v>
      </c>
      <c r="E352" s="1">
        <v>1</v>
      </c>
      <c r="F352" s="1">
        <v>3925.78125</v>
      </c>
      <c r="G352" s="1">
        <v>-128.58363129630001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-127.4127581561</v>
      </c>
      <c r="C353" t="s">
        <v>9</v>
      </c>
      <c r="D353" t="s">
        <v>9</v>
      </c>
      <c r="E353" s="1">
        <v>1</v>
      </c>
      <c r="F353" s="1">
        <v>3937.5</v>
      </c>
      <c r="G353" s="1">
        <v>-127.2487233177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-124.47947815160001</v>
      </c>
      <c r="C354" t="s">
        <v>9</v>
      </c>
      <c r="D354" t="s">
        <v>9</v>
      </c>
      <c r="E354" s="1">
        <v>1</v>
      </c>
      <c r="F354" s="1">
        <v>3949.21875</v>
      </c>
      <c r="G354" s="1">
        <v>-125.9331863159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-122.74487447760001</v>
      </c>
      <c r="C355" t="s">
        <v>9</v>
      </c>
      <c r="D355" t="s">
        <v>9</v>
      </c>
      <c r="E355" s="1">
        <v>1</v>
      </c>
      <c r="F355" s="1">
        <v>3960.9375</v>
      </c>
      <c r="G355" s="1">
        <v>-121.9397761243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-126.2712663464</v>
      </c>
      <c r="C356" t="s">
        <v>9</v>
      </c>
      <c r="D356" t="s">
        <v>9</v>
      </c>
      <c r="E356" s="1">
        <v>1</v>
      </c>
      <c r="F356" s="1">
        <v>3972.65625</v>
      </c>
      <c r="G356" s="1">
        <v>-121.6871300656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-129.53019413780001</v>
      </c>
      <c r="C357" t="s">
        <v>9</v>
      </c>
      <c r="D357" t="s">
        <v>9</v>
      </c>
      <c r="E357" s="1">
        <v>1</v>
      </c>
      <c r="F357" s="1">
        <v>3984.375</v>
      </c>
      <c r="G357" s="1">
        <v>-122.0013525186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-119.9981321854</v>
      </c>
      <c r="C358" t="s">
        <v>9</v>
      </c>
      <c r="D358" t="s">
        <v>9</v>
      </c>
      <c r="E358" s="1">
        <v>1</v>
      </c>
      <c r="F358" s="1">
        <v>3996.09375</v>
      </c>
      <c r="G358" s="1">
        <v>-117.75792115900001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-119.1350096109</v>
      </c>
      <c r="C359" t="s">
        <v>9</v>
      </c>
      <c r="D359" t="s">
        <v>9</v>
      </c>
      <c r="E359" s="1">
        <v>1</v>
      </c>
      <c r="F359" s="1">
        <v>4007.8125</v>
      </c>
      <c r="G359" s="1">
        <v>-118.25214881639999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-122.3203380927</v>
      </c>
      <c r="C360" t="s">
        <v>9</v>
      </c>
      <c r="D360" t="s">
        <v>9</v>
      </c>
      <c r="E360" s="1">
        <v>1</v>
      </c>
      <c r="F360" s="1">
        <v>4019.53125</v>
      </c>
      <c r="G360" s="1">
        <v>-124.0084127236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-122.853659255</v>
      </c>
      <c r="C361" t="s">
        <v>9</v>
      </c>
      <c r="D361" t="s">
        <v>9</v>
      </c>
      <c r="E361" s="1">
        <v>1</v>
      </c>
      <c r="F361" s="1">
        <v>4031.25</v>
      </c>
      <c r="G361" s="1">
        <v>-125.5775520605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-123.3289313545</v>
      </c>
      <c r="C362" t="s">
        <v>9</v>
      </c>
      <c r="D362" t="s">
        <v>9</v>
      </c>
      <c r="E362" s="1">
        <v>1</v>
      </c>
      <c r="F362" s="1">
        <v>4042.96875</v>
      </c>
      <c r="G362" s="1">
        <v>-127.0867967714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-126.26527194880001</v>
      </c>
      <c r="C363" t="s">
        <v>9</v>
      </c>
      <c r="D363" t="s">
        <v>9</v>
      </c>
      <c r="E363" s="1">
        <v>1</v>
      </c>
      <c r="F363" s="1">
        <v>4054.6875</v>
      </c>
      <c r="G363" s="1">
        <v>-133.9431164783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-128.8266436413</v>
      </c>
      <c r="C364" t="s">
        <v>9</v>
      </c>
      <c r="D364" t="s">
        <v>9</v>
      </c>
      <c r="E364" s="1">
        <v>1</v>
      </c>
      <c r="F364" s="1">
        <v>4066.40625</v>
      </c>
      <c r="G364" s="1">
        <v>-141.5120368279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-131.4856744009</v>
      </c>
      <c r="C365" t="s">
        <v>9</v>
      </c>
      <c r="D365" t="s">
        <v>9</v>
      </c>
      <c r="E365" s="1">
        <v>1</v>
      </c>
      <c r="F365" s="1">
        <v>4078.125</v>
      </c>
      <c r="G365" s="1">
        <v>-139.29288140470001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-135.55242240499999</v>
      </c>
      <c r="C366" t="s">
        <v>9</v>
      </c>
      <c r="D366" t="s">
        <v>9</v>
      </c>
      <c r="E366" s="1">
        <v>1</v>
      </c>
      <c r="F366" s="1">
        <v>4089.84375</v>
      </c>
      <c r="G366" s="1">
        <v>-131.6537350859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-137.66140552350001</v>
      </c>
      <c r="C367" t="s">
        <v>9</v>
      </c>
      <c r="D367" t="s">
        <v>9</v>
      </c>
      <c r="E367" s="1">
        <v>1</v>
      </c>
      <c r="F367" s="1">
        <v>4101.5625</v>
      </c>
      <c r="G367" s="1">
        <v>-128.3456710982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-132.157035984</v>
      </c>
      <c r="C368" t="s">
        <v>9</v>
      </c>
      <c r="D368" t="s">
        <v>9</v>
      </c>
      <c r="E368" s="1">
        <v>1</v>
      </c>
      <c r="F368" s="1">
        <v>4113.28125</v>
      </c>
      <c r="G368" s="1">
        <v>-130.0203513612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-127.2239600151</v>
      </c>
      <c r="C369" t="s">
        <v>9</v>
      </c>
      <c r="D369" t="s">
        <v>9</v>
      </c>
      <c r="E369" s="1">
        <v>1</v>
      </c>
      <c r="F369" s="1">
        <v>4125</v>
      </c>
      <c r="G369" s="1">
        <v>-133.49237125920001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-125.49214229739999</v>
      </c>
      <c r="C370" t="s">
        <v>9</v>
      </c>
      <c r="D370" t="s">
        <v>9</v>
      </c>
      <c r="E370" s="1">
        <v>1</v>
      </c>
      <c r="F370" s="1">
        <v>4136.71875</v>
      </c>
      <c r="G370" s="1">
        <v>-134.4447157429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-127.53458867649999</v>
      </c>
      <c r="C371" t="s">
        <v>9</v>
      </c>
      <c r="D371" t="s">
        <v>9</v>
      </c>
      <c r="E371" s="1">
        <v>1</v>
      </c>
      <c r="F371" s="1">
        <v>4148.4375</v>
      </c>
      <c r="G371" s="1">
        <v>-131.80668903439999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-135.64485386589999</v>
      </c>
      <c r="C372" t="s">
        <v>9</v>
      </c>
      <c r="D372" t="s">
        <v>9</v>
      </c>
      <c r="E372" s="1">
        <v>1</v>
      </c>
      <c r="F372" s="1">
        <v>4160.15625</v>
      </c>
      <c r="G372" s="1">
        <v>-131.44273815299999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-147.56830744339999</v>
      </c>
      <c r="C373" t="s">
        <v>9</v>
      </c>
      <c r="D373" t="s">
        <v>9</v>
      </c>
      <c r="E373" s="1">
        <v>1</v>
      </c>
      <c r="F373" s="1">
        <v>4171.875</v>
      </c>
      <c r="G373" s="1">
        <v>-136.99578838229999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-133.7369246426</v>
      </c>
      <c r="C374" t="s">
        <v>9</v>
      </c>
      <c r="D374" t="s">
        <v>9</v>
      </c>
      <c r="E374" s="1">
        <v>1</v>
      </c>
      <c r="F374" s="1">
        <v>4183.59375</v>
      </c>
      <c r="G374" s="1">
        <v>-149.8884451815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-129.21409709080001</v>
      </c>
      <c r="C375" t="s">
        <v>9</v>
      </c>
      <c r="D375" t="s">
        <v>9</v>
      </c>
      <c r="E375" s="1">
        <v>1</v>
      </c>
      <c r="F375" s="1">
        <v>4195.3125</v>
      </c>
      <c r="G375" s="1">
        <v>-139.67582554289999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-129.75019374510001</v>
      </c>
      <c r="C376" t="s">
        <v>9</v>
      </c>
      <c r="D376" t="s">
        <v>9</v>
      </c>
      <c r="E376" s="1">
        <v>1</v>
      </c>
      <c r="F376" s="1">
        <v>4207.03125</v>
      </c>
      <c r="G376" s="1">
        <v>-138.92335716630001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-134.81476695699999</v>
      </c>
      <c r="C377" t="s">
        <v>9</v>
      </c>
      <c r="D377" t="s">
        <v>9</v>
      </c>
      <c r="E377" s="1">
        <v>1</v>
      </c>
      <c r="F377" s="1">
        <v>4218.75</v>
      </c>
      <c r="G377" s="1">
        <v>-140.3572665737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-133.27523575059999</v>
      </c>
      <c r="C378" t="s">
        <v>9</v>
      </c>
      <c r="D378" t="s">
        <v>9</v>
      </c>
      <c r="E378" s="1">
        <v>1</v>
      </c>
      <c r="F378" s="1">
        <v>4230.46875</v>
      </c>
      <c r="G378" s="1">
        <v>-129.8770178186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-130.42054055790001</v>
      </c>
      <c r="C379" t="s">
        <v>9</v>
      </c>
      <c r="D379" t="s">
        <v>9</v>
      </c>
      <c r="E379" s="1">
        <v>1</v>
      </c>
      <c r="F379" s="1">
        <v>4242.1875</v>
      </c>
      <c r="G379" s="1">
        <v>-122.75441459149999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-134.36141950940001</v>
      </c>
      <c r="C380" t="s">
        <v>9</v>
      </c>
      <c r="D380" t="s">
        <v>9</v>
      </c>
      <c r="E380" s="1">
        <v>1</v>
      </c>
      <c r="F380" s="1">
        <v>4253.90625</v>
      </c>
      <c r="G380" s="1">
        <v>-121.5728457829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-147.1564262359</v>
      </c>
      <c r="C381" t="s">
        <v>9</v>
      </c>
      <c r="D381" t="s">
        <v>9</v>
      </c>
      <c r="E381" s="1">
        <v>1</v>
      </c>
      <c r="F381" s="1">
        <v>4265.625</v>
      </c>
      <c r="G381" s="1">
        <v>-125.5525373677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-139.47981817359999</v>
      </c>
      <c r="C382" t="s">
        <v>9</v>
      </c>
      <c r="D382" t="s">
        <v>9</v>
      </c>
      <c r="E382" s="1">
        <v>1</v>
      </c>
      <c r="F382" s="1">
        <v>4277.34375</v>
      </c>
      <c r="G382" s="1">
        <v>-128.600057002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-138.92623197079999</v>
      </c>
      <c r="C383" t="s">
        <v>9</v>
      </c>
      <c r="D383" t="s">
        <v>9</v>
      </c>
      <c r="E383" s="1">
        <v>1</v>
      </c>
      <c r="F383" s="1">
        <v>4289.0625</v>
      </c>
      <c r="G383" s="1">
        <v>-129.55535870989999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-140.4438682823</v>
      </c>
      <c r="C384" t="s">
        <v>9</v>
      </c>
      <c r="D384" t="s">
        <v>9</v>
      </c>
      <c r="E384" s="1">
        <v>1</v>
      </c>
      <c r="F384" s="1">
        <v>4300.78125</v>
      </c>
      <c r="G384" s="1">
        <v>-135.1616817858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-138.58964591660001</v>
      </c>
      <c r="C385" t="s">
        <v>9</v>
      </c>
      <c r="D385" t="s">
        <v>9</v>
      </c>
      <c r="E385" s="1">
        <v>1</v>
      </c>
      <c r="F385" s="1">
        <v>4312.5</v>
      </c>
      <c r="G385" s="1">
        <v>-137.40291940329999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-133.68072125419999</v>
      </c>
      <c r="C386" t="s">
        <v>9</v>
      </c>
      <c r="D386" t="s">
        <v>9</v>
      </c>
      <c r="E386" s="1">
        <v>1</v>
      </c>
      <c r="F386" s="1">
        <v>4324.21875</v>
      </c>
      <c r="G386" s="1">
        <v>-130.40865585660001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-128.92878439200001</v>
      </c>
      <c r="C387" t="s">
        <v>9</v>
      </c>
      <c r="D387" t="s">
        <v>9</v>
      </c>
      <c r="E387" s="1">
        <v>1</v>
      </c>
      <c r="F387" s="1">
        <v>4335.9375</v>
      </c>
      <c r="G387" s="1">
        <v>-128.4459751176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-128.34640637449999</v>
      </c>
      <c r="C388" t="s">
        <v>9</v>
      </c>
      <c r="D388" t="s">
        <v>9</v>
      </c>
      <c r="E388" s="1">
        <v>1</v>
      </c>
      <c r="F388" s="1">
        <v>4347.65625</v>
      </c>
      <c r="G388" s="1">
        <v>-131.18101585630001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-131.19908384370001</v>
      </c>
      <c r="C389" t="s">
        <v>9</v>
      </c>
      <c r="D389" t="s">
        <v>9</v>
      </c>
      <c r="E389" s="1">
        <v>1</v>
      </c>
      <c r="F389" s="1">
        <v>4359.375</v>
      </c>
      <c r="G389" s="1">
        <v>-138.61689728490001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-132.86030301369999</v>
      </c>
      <c r="C390" t="s">
        <v>9</v>
      </c>
      <c r="D390" t="s">
        <v>9</v>
      </c>
      <c r="E390" s="1">
        <v>1</v>
      </c>
      <c r="F390" s="1">
        <v>4371.09375</v>
      </c>
      <c r="G390" s="1">
        <v>-141.91237182450001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-132.79867624560001</v>
      </c>
      <c r="C391" t="s">
        <v>9</v>
      </c>
      <c r="D391" t="s">
        <v>9</v>
      </c>
      <c r="E391" s="1">
        <v>1</v>
      </c>
      <c r="F391" s="1">
        <v>4382.8125</v>
      </c>
      <c r="G391" s="1">
        <v>-143.8443705963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-133.0723134879</v>
      </c>
      <c r="C392" t="s">
        <v>9</v>
      </c>
      <c r="D392" t="s">
        <v>9</v>
      </c>
      <c r="E392" s="1">
        <v>1</v>
      </c>
      <c r="F392" s="1">
        <v>4394.53125</v>
      </c>
      <c r="G392" s="1">
        <v>-149.2482375573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-132.9506033589</v>
      </c>
      <c r="C393" t="s">
        <v>9</v>
      </c>
      <c r="D393" t="s">
        <v>9</v>
      </c>
      <c r="E393" s="1">
        <v>1</v>
      </c>
      <c r="F393" s="1">
        <v>4406.25</v>
      </c>
      <c r="G393" s="1">
        <v>-144.9846529397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-131.38204051279999</v>
      </c>
      <c r="C394" t="s">
        <v>9</v>
      </c>
      <c r="D394" t="s">
        <v>9</v>
      </c>
      <c r="E394" s="1">
        <v>1</v>
      </c>
      <c r="F394" s="1">
        <v>4417.96875</v>
      </c>
      <c r="G394" s="1">
        <v>-139.60741734449999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-134.0409153064</v>
      </c>
      <c r="C395" t="s">
        <v>9</v>
      </c>
      <c r="D395" t="s">
        <v>9</v>
      </c>
      <c r="E395" s="1">
        <v>1</v>
      </c>
      <c r="F395" s="1">
        <v>4429.6875</v>
      </c>
      <c r="G395" s="1">
        <v>-137.08063710030001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-132.07268571829999</v>
      </c>
      <c r="C396" t="s">
        <v>9</v>
      </c>
      <c r="D396" t="s">
        <v>9</v>
      </c>
      <c r="E396" s="1">
        <v>1</v>
      </c>
      <c r="F396" s="1">
        <v>4441.40625</v>
      </c>
      <c r="G396" s="1">
        <v>-134.07390401390001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-128.08354572889999</v>
      </c>
      <c r="C397" t="s">
        <v>9</v>
      </c>
      <c r="D397" t="s">
        <v>9</v>
      </c>
      <c r="E397" s="1">
        <v>1</v>
      </c>
      <c r="F397" s="1">
        <v>4453.125</v>
      </c>
      <c r="G397" s="1">
        <v>-131.00513058109999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-131.9406066331</v>
      </c>
      <c r="C398" t="s">
        <v>9</v>
      </c>
      <c r="D398" t="s">
        <v>9</v>
      </c>
      <c r="E398" s="1">
        <v>1</v>
      </c>
      <c r="F398" s="1">
        <v>4464.84375</v>
      </c>
      <c r="G398" s="1">
        <v>-132.68345594050001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-142.98525016529999</v>
      </c>
      <c r="C399" t="s">
        <v>9</v>
      </c>
      <c r="D399" t="s">
        <v>9</v>
      </c>
      <c r="E399" s="1">
        <v>1</v>
      </c>
      <c r="F399" s="1">
        <v>4476.5625</v>
      </c>
      <c r="G399" s="1">
        <v>-140.8707236516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-137.07135595060001</v>
      </c>
      <c r="C400" t="s">
        <v>9</v>
      </c>
      <c r="D400" t="s">
        <v>9</v>
      </c>
      <c r="E400" s="1">
        <v>1</v>
      </c>
      <c r="F400" s="1">
        <v>4488.28125</v>
      </c>
      <c r="G400" s="1">
        <v>-145.2992018626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-137.9109626785</v>
      </c>
      <c r="C401" t="s">
        <v>9</v>
      </c>
      <c r="D401" t="s">
        <v>9</v>
      </c>
      <c r="E401" s="1">
        <v>1</v>
      </c>
      <c r="F401" s="1">
        <v>4500</v>
      </c>
      <c r="G401" s="1">
        <v>-132.68077441509999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-132.31667155759999</v>
      </c>
      <c r="C402" t="s">
        <v>9</v>
      </c>
      <c r="D402" t="s">
        <v>9</v>
      </c>
      <c r="E402" s="1">
        <v>1</v>
      </c>
      <c r="F402" s="1">
        <v>4511.71875</v>
      </c>
      <c r="G402" s="1">
        <v>-127.8090082563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-131.80385197379999</v>
      </c>
      <c r="C403" t="s">
        <v>9</v>
      </c>
      <c r="D403" t="s">
        <v>9</v>
      </c>
      <c r="E403" s="1">
        <v>1</v>
      </c>
      <c r="F403" s="1">
        <v>4523.4375</v>
      </c>
      <c r="G403" s="1">
        <v>-126.648472254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-132.68552978459999</v>
      </c>
      <c r="C404" t="s">
        <v>9</v>
      </c>
      <c r="D404" t="s">
        <v>9</v>
      </c>
      <c r="E404" s="1">
        <v>1</v>
      </c>
      <c r="F404" s="1">
        <v>4535.15625</v>
      </c>
      <c r="G404" s="1">
        <v>-126.7311105153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-131.30398318740001</v>
      </c>
      <c r="C405" t="s">
        <v>9</v>
      </c>
      <c r="D405" t="s">
        <v>9</v>
      </c>
      <c r="E405" s="1">
        <v>1</v>
      </c>
      <c r="F405" s="1">
        <v>4546.875</v>
      </c>
      <c r="G405" s="1">
        <v>-127.7403022323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-130.02640390709999</v>
      </c>
      <c r="C406" t="s">
        <v>9</v>
      </c>
      <c r="D406" t="s">
        <v>9</v>
      </c>
      <c r="E406" s="1">
        <v>1</v>
      </c>
      <c r="F406" s="1">
        <v>4558.59375</v>
      </c>
      <c r="G406" s="1">
        <v>-128.9611851409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-128.41610937479999</v>
      </c>
      <c r="C407" t="s">
        <v>9</v>
      </c>
      <c r="D407" t="s">
        <v>9</v>
      </c>
      <c r="E407" s="1">
        <v>1</v>
      </c>
      <c r="F407" s="1">
        <v>4570.3125</v>
      </c>
      <c r="G407" s="1">
        <v>-128.59337454179999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-126.88146637049999</v>
      </c>
      <c r="C408" t="s">
        <v>9</v>
      </c>
      <c r="D408" t="s">
        <v>9</v>
      </c>
      <c r="E408" s="1">
        <v>1</v>
      </c>
      <c r="F408" s="1">
        <v>4582.03125</v>
      </c>
      <c r="G408" s="1">
        <v>-127.59135166999999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-126.6344927792</v>
      </c>
      <c r="C409" t="s">
        <v>9</v>
      </c>
      <c r="D409" t="s">
        <v>9</v>
      </c>
      <c r="E409" s="1">
        <v>1</v>
      </c>
      <c r="F409" s="1">
        <v>4593.75</v>
      </c>
      <c r="G409" s="1">
        <v>-128.74790886459999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-128.1998526154</v>
      </c>
      <c r="C410" t="s">
        <v>9</v>
      </c>
      <c r="D410" t="s">
        <v>9</v>
      </c>
      <c r="E410" s="1">
        <v>1</v>
      </c>
      <c r="F410" s="1">
        <v>4605.46875</v>
      </c>
      <c r="G410" s="1">
        <v>-132.05423319920001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-132.80704933519999</v>
      </c>
      <c r="C411" t="s">
        <v>9</v>
      </c>
      <c r="D411" t="s">
        <v>9</v>
      </c>
      <c r="E411" s="1">
        <v>1</v>
      </c>
      <c r="F411" s="1">
        <v>4617.1875</v>
      </c>
      <c r="G411" s="1">
        <v>-136.5799123722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-146.3096546022</v>
      </c>
      <c r="C412" t="s">
        <v>9</v>
      </c>
      <c r="D412" t="s">
        <v>9</v>
      </c>
      <c r="E412" s="1">
        <v>1</v>
      </c>
      <c r="F412" s="1">
        <v>4628.90625</v>
      </c>
      <c r="G412" s="1">
        <v>-146.29887221550001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-139.40634943769999</v>
      </c>
      <c r="C413" t="s">
        <v>9</v>
      </c>
      <c r="D413" t="s">
        <v>9</v>
      </c>
      <c r="E413" s="1">
        <v>1</v>
      </c>
      <c r="F413" s="1">
        <v>4640.625</v>
      </c>
      <c r="G413" s="1">
        <v>-136.32148275660001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-134.03444910889999</v>
      </c>
      <c r="C414" t="s">
        <v>9</v>
      </c>
      <c r="D414" t="s">
        <v>9</v>
      </c>
      <c r="E414" s="1">
        <v>1</v>
      </c>
      <c r="F414" s="1">
        <v>4652.34375</v>
      </c>
      <c r="G414" s="1">
        <v>-130.8116947533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-133.3358217816</v>
      </c>
      <c r="C415" t="s">
        <v>9</v>
      </c>
      <c r="D415" t="s">
        <v>9</v>
      </c>
      <c r="E415" s="1">
        <v>1</v>
      </c>
      <c r="F415" s="1">
        <v>4664.0625</v>
      </c>
      <c r="G415" s="1">
        <v>-129.05627408749999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-131.81467904639999</v>
      </c>
      <c r="C416" t="s">
        <v>9</v>
      </c>
      <c r="D416" t="s">
        <v>9</v>
      </c>
      <c r="E416" s="1">
        <v>1</v>
      </c>
      <c r="F416" s="1">
        <v>4675.78125</v>
      </c>
      <c r="G416" s="1">
        <v>-129.61637293859999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-128.9388036281</v>
      </c>
      <c r="C417" t="s">
        <v>9</v>
      </c>
      <c r="D417" t="s">
        <v>9</v>
      </c>
      <c r="E417" s="1">
        <v>1</v>
      </c>
      <c r="F417" s="1">
        <v>4687.5</v>
      </c>
      <c r="G417" s="1">
        <v>-130.83115342049999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-127.64932308500001</v>
      </c>
      <c r="C418" t="s">
        <v>9</v>
      </c>
      <c r="D418" t="s">
        <v>9</v>
      </c>
      <c r="E418" s="1">
        <v>1</v>
      </c>
      <c r="F418" s="1">
        <v>4699.21875</v>
      </c>
      <c r="G418" s="1">
        <v>-131.43921594619999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-130.3931969265</v>
      </c>
      <c r="C419" t="s">
        <v>9</v>
      </c>
      <c r="D419" t="s">
        <v>9</v>
      </c>
      <c r="E419" s="1">
        <v>1</v>
      </c>
      <c r="F419" s="1">
        <v>4710.9375</v>
      </c>
      <c r="G419" s="1">
        <v>-132.77103522140001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-141.85472532989999</v>
      </c>
      <c r="C420" t="s">
        <v>9</v>
      </c>
      <c r="D420" t="s">
        <v>9</v>
      </c>
      <c r="E420" s="1">
        <v>1</v>
      </c>
      <c r="F420" s="1">
        <v>4722.65625</v>
      </c>
      <c r="G420" s="1">
        <v>-137.72355439329999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-136.81817223600001</v>
      </c>
      <c r="C421" t="s">
        <v>9</v>
      </c>
      <c r="D421" t="s">
        <v>9</v>
      </c>
      <c r="E421" s="1">
        <v>1</v>
      </c>
      <c r="F421" s="1">
        <v>4734.375</v>
      </c>
      <c r="G421" s="1">
        <v>-136.46017426380001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-130.47786764360001</v>
      </c>
      <c r="C422" t="s">
        <v>9</v>
      </c>
      <c r="D422" t="s">
        <v>9</v>
      </c>
      <c r="E422" s="1">
        <v>1</v>
      </c>
      <c r="F422" s="1">
        <v>4746.09375</v>
      </c>
      <c r="G422" s="1">
        <v>-133.99831128380001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-128.88407605219999</v>
      </c>
      <c r="C423" t="s">
        <v>9</v>
      </c>
      <c r="D423" t="s">
        <v>9</v>
      </c>
      <c r="E423" s="1">
        <v>1</v>
      </c>
      <c r="F423" s="1">
        <v>4757.8125</v>
      </c>
      <c r="G423" s="1">
        <v>-145.0095760104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-131.8505302451</v>
      </c>
      <c r="C424" t="s">
        <v>9</v>
      </c>
      <c r="D424" t="s">
        <v>9</v>
      </c>
      <c r="E424" s="1">
        <v>1</v>
      </c>
      <c r="F424" s="1">
        <v>4769.53125</v>
      </c>
      <c r="G424" s="1">
        <v>-136.08250815880001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-146.37087794339999</v>
      </c>
      <c r="C425" t="s">
        <v>9</v>
      </c>
      <c r="D425" t="s">
        <v>9</v>
      </c>
      <c r="E425" s="1">
        <v>1</v>
      </c>
      <c r="F425" s="1">
        <v>4781.25</v>
      </c>
      <c r="G425" s="1">
        <v>-136.44652151010001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-129.87767229249999</v>
      </c>
      <c r="C426" t="s">
        <v>9</v>
      </c>
      <c r="D426" t="s">
        <v>9</v>
      </c>
      <c r="E426" s="1">
        <v>1</v>
      </c>
      <c r="F426" s="1">
        <v>4792.96875</v>
      </c>
      <c r="G426" s="1">
        <v>-142.5086055582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-125.51206469660001</v>
      </c>
      <c r="C427" t="s">
        <v>9</v>
      </c>
      <c r="D427" t="s">
        <v>9</v>
      </c>
      <c r="E427" s="1">
        <v>1</v>
      </c>
      <c r="F427" s="1">
        <v>4804.6875</v>
      </c>
      <c r="G427" s="1">
        <v>-134.80268692160001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-125.20178130790001</v>
      </c>
      <c r="C428" t="s">
        <v>9</v>
      </c>
      <c r="D428" t="s">
        <v>9</v>
      </c>
      <c r="E428" s="1">
        <v>1</v>
      </c>
      <c r="F428" s="1">
        <v>4816.40625</v>
      </c>
      <c r="G428" s="1">
        <v>-130.31611561369999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-127.6486540347</v>
      </c>
      <c r="C429" t="s">
        <v>9</v>
      </c>
      <c r="D429" t="s">
        <v>9</v>
      </c>
      <c r="E429" s="1">
        <v>1</v>
      </c>
      <c r="F429" s="1">
        <v>4828.125</v>
      </c>
      <c r="G429" s="1">
        <v>-131.247862709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-130.2768148374</v>
      </c>
      <c r="C430" t="s">
        <v>9</v>
      </c>
      <c r="D430" t="s">
        <v>9</v>
      </c>
      <c r="E430" s="1">
        <v>1</v>
      </c>
      <c r="F430" s="1">
        <v>4839.84375</v>
      </c>
      <c r="G430" s="1">
        <v>-137.21282200499999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-131.9293468054</v>
      </c>
      <c r="C431" t="s">
        <v>9</v>
      </c>
      <c r="D431" t="s">
        <v>9</v>
      </c>
      <c r="E431" s="1">
        <v>1</v>
      </c>
      <c r="F431" s="1">
        <v>4851.5625</v>
      </c>
      <c r="G431" s="1">
        <v>-138.3264092503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-137.20683550859999</v>
      </c>
      <c r="C432" t="s">
        <v>9</v>
      </c>
      <c r="D432" t="s">
        <v>9</v>
      </c>
      <c r="E432" s="1">
        <v>1</v>
      </c>
      <c r="F432" s="1">
        <v>4863.28125</v>
      </c>
      <c r="G432" s="1">
        <v>-150.2447583485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-137.26457644519999</v>
      </c>
      <c r="C433" t="s">
        <v>9</v>
      </c>
      <c r="D433" t="s">
        <v>9</v>
      </c>
      <c r="E433" s="1">
        <v>1</v>
      </c>
      <c r="F433" s="1">
        <v>4875</v>
      </c>
      <c r="G433" s="1">
        <v>-133.53339251150001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-135.61971786379999</v>
      </c>
      <c r="C434" t="s">
        <v>9</v>
      </c>
      <c r="D434" t="s">
        <v>9</v>
      </c>
      <c r="E434" s="1">
        <v>1</v>
      </c>
      <c r="F434" s="1">
        <v>4886.71875</v>
      </c>
      <c r="G434" s="1">
        <v>-126.2241467004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-135.186165816</v>
      </c>
      <c r="C435" t="s">
        <v>9</v>
      </c>
      <c r="D435" t="s">
        <v>9</v>
      </c>
      <c r="E435" s="1">
        <v>1</v>
      </c>
      <c r="F435" s="1">
        <v>4898.4375</v>
      </c>
      <c r="G435" s="1">
        <v>-124.600990577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-131.51949530050001</v>
      </c>
      <c r="C436" t="s">
        <v>9</v>
      </c>
      <c r="D436" t="s">
        <v>9</v>
      </c>
      <c r="E436" s="1">
        <v>1</v>
      </c>
      <c r="F436" s="1">
        <v>4910.15625</v>
      </c>
      <c r="G436" s="1">
        <v>-127.57251693809999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-129.2007763572</v>
      </c>
      <c r="C437" t="s">
        <v>9</v>
      </c>
      <c r="D437" t="s">
        <v>9</v>
      </c>
      <c r="E437" s="1">
        <v>1</v>
      </c>
      <c r="F437" s="1">
        <v>4921.875</v>
      </c>
      <c r="G437" s="1">
        <v>-134.287374804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-128.613275225</v>
      </c>
      <c r="C438" t="s">
        <v>9</v>
      </c>
      <c r="D438" t="s">
        <v>9</v>
      </c>
      <c r="E438" s="1">
        <v>1</v>
      </c>
      <c r="F438" s="1">
        <v>4933.59375</v>
      </c>
      <c r="G438" s="1">
        <v>-141.5822570423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-128.85811002380001</v>
      </c>
      <c r="C439" t="s">
        <v>9</v>
      </c>
      <c r="D439" t="s">
        <v>9</v>
      </c>
      <c r="E439" s="1">
        <v>1</v>
      </c>
      <c r="F439" s="1">
        <v>4945.3125</v>
      </c>
      <c r="G439" s="1">
        <v>-146.6205087594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-131.32775678850001</v>
      </c>
      <c r="C440" t="s">
        <v>9</v>
      </c>
      <c r="D440" t="s">
        <v>9</v>
      </c>
      <c r="E440" s="1">
        <v>1</v>
      </c>
      <c r="F440" s="1">
        <v>4957.03125</v>
      </c>
      <c r="G440" s="1">
        <v>-144.36786688000001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-139.01409247379999</v>
      </c>
      <c r="C441" t="s">
        <v>9</v>
      </c>
      <c r="D441" t="s">
        <v>9</v>
      </c>
      <c r="E441" s="1">
        <v>1</v>
      </c>
      <c r="F441" s="1">
        <v>4968.75</v>
      </c>
      <c r="G441" s="1">
        <v>-139.31109139910001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-138.4224137576</v>
      </c>
      <c r="C442" t="s">
        <v>9</v>
      </c>
      <c r="D442" t="s">
        <v>9</v>
      </c>
      <c r="E442" s="1">
        <v>1</v>
      </c>
      <c r="F442" s="1">
        <v>4980.46875</v>
      </c>
      <c r="G442" s="1">
        <v>-129.9209202847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-134.425591779</v>
      </c>
      <c r="C443" t="s">
        <v>9</v>
      </c>
      <c r="D443" t="s">
        <v>9</v>
      </c>
      <c r="E443" s="1">
        <v>1</v>
      </c>
      <c r="F443" s="1">
        <v>4992.1875</v>
      </c>
      <c r="G443" s="1">
        <v>-126.3554977047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-131.25759361620001</v>
      </c>
      <c r="C444" t="s">
        <v>9</v>
      </c>
      <c r="D444" t="s">
        <v>9</v>
      </c>
      <c r="E444" s="1">
        <v>1</v>
      </c>
      <c r="F444" s="1">
        <v>5003.90625</v>
      </c>
      <c r="G444" s="1">
        <v>-125.1783387907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-129.70400777500001</v>
      </c>
      <c r="C445" t="s">
        <v>9</v>
      </c>
      <c r="D445" t="s">
        <v>9</v>
      </c>
      <c r="E445" s="1">
        <v>1</v>
      </c>
      <c r="F445" s="1">
        <v>5015.625</v>
      </c>
      <c r="G445" s="1">
        <v>-125.5436530267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-132.42564117090001</v>
      </c>
      <c r="C446" t="s">
        <v>9</v>
      </c>
      <c r="D446" t="s">
        <v>9</v>
      </c>
      <c r="E446" s="1">
        <v>1</v>
      </c>
      <c r="F446" s="1">
        <v>5027.34375</v>
      </c>
      <c r="G446" s="1">
        <v>-126.4495497418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-140.69432706059999</v>
      </c>
      <c r="C447" t="s">
        <v>9</v>
      </c>
      <c r="D447" t="s">
        <v>9</v>
      </c>
      <c r="E447" s="1">
        <v>1</v>
      </c>
      <c r="F447" s="1">
        <v>5039.0625</v>
      </c>
      <c r="G447" s="1">
        <v>-127.5464554302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-147.81566778620001</v>
      </c>
      <c r="C448" t="s">
        <v>9</v>
      </c>
      <c r="D448" t="s">
        <v>9</v>
      </c>
      <c r="E448" s="1">
        <v>1</v>
      </c>
      <c r="F448" s="1">
        <v>5050.78125</v>
      </c>
      <c r="G448" s="1">
        <v>-129.99394000250001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-136.26612269270001</v>
      </c>
      <c r="C449" t="s">
        <v>9</v>
      </c>
      <c r="D449" t="s">
        <v>9</v>
      </c>
      <c r="E449" s="1">
        <v>1</v>
      </c>
      <c r="F449" s="1">
        <v>5062.5</v>
      </c>
      <c r="G449" s="1">
        <v>-133.20316546620001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-130.63915005609999</v>
      </c>
      <c r="C450" t="s">
        <v>9</v>
      </c>
      <c r="D450" t="s">
        <v>9</v>
      </c>
      <c r="E450" s="1">
        <v>1</v>
      </c>
      <c r="F450" s="1">
        <v>5074.21875</v>
      </c>
      <c r="G450" s="1">
        <v>-135.41090038760001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-129.564670619</v>
      </c>
      <c r="C451" t="s">
        <v>9</v>
      </c>
      <c r="D451" t="s">
        <v>9</v>
      </c>
      <c r="E451" s="1">
        <v>1</v>
      </c>
      <c r="F451" s="1">
        <v>5085.9375</v>
      </c>
      <c r="G451" s="1">
        <v>-140.92909405399999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-130.49586217449999</v>
      </c>
      <c r="C452" t="s">
        <v>9</v>
      </c>
      <c r="D452" t="s">
        <v>9</v>
      </c>
      <c r="E452" s="1">
        <v>1</v>
      </c>
      <c r="F452" s="1">
        <v>5097.65625</v>
      </c>
      <c r="G452" s="1">
        <v>-138.53422309769999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-131.5559254193</v>
      </c>
      <c r="C453" t="s">
        <v>9</v>
      </c>
      <c r="D453" t="s">
        <v>9</v>
      </c>
      <c r="E453" s="1">
        <v>1</v>
      </c>
      <c r="F453" s="1">
        <v>5109.375</v>
      </c>
      <c r="G453" s="1">
        <v>-132.3579086961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-130.5709204931</v>
      </c>
      <c r="C454" t="s">
        <v>9</v>
      </c>
      <c r="D454" t="s">
        <v>9</v>
      </c>
      <c r="E454" s="1">
        <v>1</v>
      </c>
      <c r="F454" s="1">
        <v>5121.09375</v>
      </c>
      <c r="G454" s="1">
        <v>-131.11305937149999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-130.6094373562</v>
      </c>
      <c r="C455" t="s">
        <v>9</v>
      </c>
      <c r="D455" t="s">
        <v>9</v>
      </c>
      <c r="E455" s="1">
        <v>1</v>
      </c>
      <c r="F455" s="1">
        <v>5132.8125</v>
      </c>
      <c r="G455" s="1">
        <v>-130.9726778948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-130.19883208069999</v>
      </c>
      <c r="C456" t="s">
        <v>9</v>
      </c>
      <c r="D456" t="s">
        <v>9</v>
      </c>
      <c r="E456" s="1">
        <v>1</v>
      </c>
      <c r="F456" s="1">
        <v>5144.53125</v>
      </c>
      <c r="G456" s="1">
        <v>-133.36461377699999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-132.71321697979999</v>
      </c>
      <c r="C457" t="s">
        <v>9</v>
      </c>
      <c r="D457" t="s">
        <v>9</v>
      </c>
      <c r="E457" s="1">
        <v>1</v>
      </c>
      <c r="F457" s="1">
        <v>5156.25</v>
      </c>
      <c r="G457" s="1">
        <v>-131.7562205081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-142.44062435929999</v>
      </c>
      <c r="C458" t="s">
        <v>9</v>
      </c>
      <c r="D458" t="s">
        <v>9</v>
      </c>
      <c r="E458" s="1">
        <v>1</v>
      </c>
      <c r="F458" s="1">
        <v>5167.96875</v>
      </c>
      <c r="G458" s="1">
        <v>-127.3942815119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-136.54098894719999</v>
      </c>
      <c r="C459" t="s">
        <v>9</v>
      </c>
      <c r="D459" t="s">
        <v>9</v>
      </c>
      <c r="E459" s="1">
        <v>1</v>
      </c>
      <c r="F459" s="1">
        <v>5179.6875</v>
      </c>
      <c r="G459" s="1">
        <v>-127.3651886967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-136.29592486510001</v>
      </c>
      <c r="C460" t="s">
        <v>9</v>
      </c>
      <c r="D460" t="s">
        <v>9</v>
      </c>
      <c r="E460" s="1">
        <v>1</v>
      </c>
      <c r="F460" s="1">
        <v>5191.40625</v>
      </c>
      <c r="G460" s="1">
        <v>-129.18211086159999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-135.3404134134</v>
      </c>
      <c r="C461" t="s">
        <v>9</v>
      </c>
      <c r="D461" t="s">
        <v>9</v>
      </c>
      <c r="E461" s="1">
        <v>1</v>
      </c>
      <c r="F461" s="1">
        <v>5203.125</v>
      </c>
      <c r="G461" s="1">
        <v>-131.09611165090001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-134.70040627989999</v>
      </c>
      <c r="C462" t="s">
        <v>9</v>
      </c>
      <c r="D462" t="s">
        <v>9</v>
      </c>
      <c r="E462" s="1">
        <v>1</v>
      </c>
      <c r="F462" s="1">
        <v>5214.84375</v>
      </c>
      <c r="G462" s="1">
        <v>-134.25452047639999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-136.9857493758</v>
      </c>
      <c r="C463" t="s">
        <v>9</v>
      </c>
      <c r="D463" t="s">
        <v>9</v>
      </c>
      <c r="E463" s="1">
        <v>1</v>
      </c>
      <c r="F463" s="1">
        <v>5226.5625</v>
      </c>
      <c r="G463" s="1">
        <v>-139.1024373079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-127.6411205725</v>
      </c>
      <c r="C464" t="s">
        <v>9</v>
      </c>
      <c r="D464" t="s">
        <v>9</v>
      </c>
      <c r="E464" s="1">
        <v>1</v>
      </c>
      <c r="F464" s="1">
        <v>5238.28125</v>
      </c>
      <c r="G464" s="1">
        <v>-144.7967242661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-124.5756593559</v>
      </c>
      <c r="C465" t="s">
        <v>9</v>
      </c>
      <c r="D465" t="s">
        <v>9</v>
      </c>
      <c r="E465" s="1">
        <v>1</v>
      </c>
      <c r="F465" s="1">
        <v>5250</v>
      </c>
      <c r="G465" s="1">
        <v>-133.82546989319999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-124.8131952831</v>
      </c>
      <c r="C466" t="s">
        <v>9</v>
      </c>
      <c r="D466" t="s">
        <v>9</v>
      </c>
      <c r="E466" s="1">
        <v>1</v>
      </c>
      <c r="F466" s="1">
        <v>5261.71875</v>
      </c>
      <c r="G466" s="1">
        <v>-126.4358360975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-126.9963134961</v>
      </c>
      <c r="C467" t="s">
        <v>9</v>
      </c>
      <c r="D467" t="s">
        <v>9</v>
      </c>
      <c r="E467" s="1">
        <v>1</v>
      </c>
      <c r="F467" s="1">
        <v>5273.4375</v>
      </c>
      <c r="G467" s="1">
        <v>-124.9716915506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-130.1581492331</v>
      </c>
      <c r="C468" t="s">
        <v>9</v>
      </c>
      <c r="D468" t="s">
        <v>9</v>
      </c>
      <c r="E468" s="1">
        <v>1</v>
      </c>
      <c r="F468" s="1">
        <v>5285.15625</v>
      </c>
      <c r="G468" s="1">
        <v>-126.3760824135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-136.5579896484</v>
      </c>
      <c r="C469" t="s">
        <v>9</v>
      </c>
      <c r="D469" t="s">
        <v>9</v>
      </c>
      <c r="E469" s="1">
        <v>1</v>
      </c>
      <c r="F469" s="1">
        <v>5296.875</v>
      </c>
      <c r="G469" s="1">
        <v>-128.08850607779999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-139.1114770211</v>
      </c>
      <c r="C470" t="s">
        <v>9</v>
      </c>
      <c r="D470" t="s">
        <v>9</v>
      </c>
      <c r="E470" s="1">
        <v>1</v>
      </c>
      <c r="F470" s="1">
        <v>5308.59375</v>
      </c>
      <c r="G470" s="1">
        <v>-129.33776734060001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-133.35576311150001</v>
      </c>
      <c r="C471" t="s">
        <v>9</v>
      </c>
      <c r="D471" t="s">
        <v>9</v>
      </c>
      <c r="E471" s="1">
        <v>1</v>
      </c>
      <c r="F471" s="1">
        <v>5320.3125</v>
      </c>
      <c r="G471" s="1">
        <v>-133.58255804429999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-137.84654413979999</v>
      </c>
      <c r="C472" t="s">
        <v>9</v>
      </c>
      <c r="D472" t="s">
        <v>9</v>
      </c>
      <c r="E472" s="1">
        <v>1</v>
      </c>
      <c r="F472" s="1">
        <v>5332.03125</v>
      </c>
      <c r="G472" s="1">
        <v>-135.9975523128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-137.9650101277</v>
      </c>
      <c r="C473" t="s">
        <v>9</v>
      </c>
      <c r="D473" t="s">
        <v>9</v>
      </c>
      <c r="E473" s="1">
        <v>1</v>
      </c>
      <c r="F473" s="1">
        <v>5343.75</v>
      </c>
      <c r="G473" s="1">
        <v>-131.61368166130001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-135.56570978720001</v>
      </c>
      <c r="C474" t="s">
        <v>9</v>
      </c>
      <c r="D474" t="s">
        <v>9</v>
      </c>
      <c r="E474" s="1">
        <v>1</v>
      </c>
      <c r="F474" s="1">
        <v>5355.46875</v>
      </c>
      <c r="G474" s="1">
        <v>-133.3535834763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-141.4133387398</v>
      </c>
      <c r="C475" t="s">
        <v>9</v>
      </c>
      <c r="D475" t="s">
        <v>9</v>
      </c>
      <c r="E475" s="1">
        <v>1</v>
      </c>
      <c r="F475" s="1">
        <v>5367.1875</v>
      </c>
      <c r="G475" s="1">
        <v>-139.02566499610001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-136.15179152990001</v>
      </c>
      <c r="C476" t="s">
        <v>9</v>
      </c>
      <c r="D476" t="s">
        <v>9</v>
      </c>
      <c r="E476" s="1">
        <v>1</v>
      </c>
      <c r="F476" s="1">
        <v>5378.90625</v>
      </c>
      <c r="G476" s="1">
        <v>-137.0225112613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-128.3625665532</v>
      </c>
      <c r="C477" t="s">
        <v>9</v>
      </c>
      <c r="D477" t="s">
        <v>9</v>
      </c>
      <c r="E477" s="1">
        <v>1</v>
      </c>
      <c r="F477" s="1">
        <v>5390.625</v>
      </c>
      <c r="G477" s="1">
        <v>-130.77839245979999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-126.3710583817</v>
      </c>
      <c r="C478" t="s">
        <v>9</v>
      </c>
      <c r="D478" t="s">
        <v>9</v>
      </c>
      <c r="E478" s="1">
        <v>1</v>
      </c>
      <c r="F478" s="1">
        <v>5402.34375</v>
      </c>
      <c r="G478" s="1">
        <v>-127.0040254999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-128.45454008019999</v>
      </c>
      <c r="C479" t="s">
        <v>9</v>
      </c>
      <c r="D479" t="s">
        <v>9</v>
      </c>
      <c r="E479" s="1">
        <v>1</v>
      </c>
      <c r="F479" s="1">
        <v>5414.0625</v>
      </c>
      <c r="G479" s="1">
        <v>-126.1349801981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-136.6822717901</v>
      </c>
      <c r="C480" t="s">
        <v>9</v>
      </c>
      <c r="D480" t="s">
        <v>9</v>
      </c>
      <c r="E480" s="1">
        <v>1</v>
      </c>
      <c r="F480" s="1">
        <v>5425.78125</v>
      </c>
      <c r="G480" s="1">
        <v>-127.7749840964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-144.7486443507</v>
      </c>
      <c r="C481" t="s">
        <v>9</v>
      </c>
      <c r="D481" t="s">
        <v>9</v>
      </c>
      <c r="E481" s="1">
        <v>1</v>
      </c>
      <c r="F481" s="1">
        <v>5437.5</v>
      </c>
      <c r="G481" s="1">
        <v>-130.85183594329999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-138.3944302518</v>
      </c>
      <c r="C482" t="s">
        <v>9</v>
      </c>
      <c r="D482" t="s">
        <v>9</v>
      </c>
      <c r="E482" s="1">
        <v>1</v>
      </c>
      <c r="F482" s="1">
        <v>5449.21875</v>
      </c>
      <c r="G482" s="1">
        <v>-132.10442466870001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-145.46420922039999</v>
      </c>
      <c r="C483" t="s">
        <v>9</v>
      </c>
      <c r="D483" t="s">
        <v>9</v>
      </c>
      <c r="E483" s="1">
        <v>1</v>
      </c>
      <c r="F483" s="1">
        <v>5460.9375</v>
      </c>
      <c r="G483" s="1">
        <v>-131.7134630628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-135.84652515580001</v>
      </c>
      <c r="C484" t="s">
        <v>9</v>
      </c>
      <c r="D484" t="s">
        <v>9</v>
      </c>
      <c r="E484" s="1">
        <v>1</v>
      </c>
      <c r="F484" s="1">
        <v>5472.65625</v>
      </c>
      <c r="G484" s="1">
        <v>-132.80049330849999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-129.12428660360001</v>
      </c>
      <c r="C485" t="s">
        <v>9</v>
      </c>
      <c r="D485" t="s">
        <v>9</v>
      </c>
      <c r="E485" s="1">
        <v>1</v>
      </c>
      <c r="F485" s="1">
        <v>5484.375</v>
      </c>
      <c r="G485" s="1">
        <v>-140.80316907900001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-127.1178985897</v>
      </c>
      <c r="C486" t="s">
        <v>9</v>
      </c>
      <c r="D486" t="s">
        <v>9</v>
      </c>
      <c r="E486" s="1">
        <v>1</v>
      </c>
      <c r="F486" s="1">
        <v>5496.09375</v>
      </c>
      <c r="G486" s="1">
        <v>-144.58964090000001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-128.11053427260001</v>
      </c>
      <c r="C487" t="s">
        <v>9</v>
      </c>
      <c r="D487" t="s">
        <v>9</v>
      </c>
      <c r="E487" s="1">
        <v>1</v>
      </c>
      <c r="F487" s="1">
        <v>5507.8125</v>
      </c>
      <c r="G487" s="1">
        <v>-150.20713967770001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-131.4497961685</v>
      </c>
      <c r="C488" t="s">
        <v>9</v>
      </c>
      <c r="D488" t="s">
        <v>9</v>
      </c>
      <c r="E488" s="1">
        <v>1</v>
      </c>
      <c r="F488" s="1">
        <v>5519.53125</v>
      </c>
      <c r="G488" s="1">
        <v>-136.6570108123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-133.0285184183</v>
      </c>
      <c r="C489" t="s">
        <v>9</v>
      </c>
      <c r="D489" t="s">
        <v>9</v>
      </c>
      <c r="E489" s="1">
        <v>1</v>
      </c>
      <c r="F489" s="1">
        <v>5531.25</v>
      </c>
      <c r="G489" s="1">
        <v>-129.85758808200001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-130.5351866826</v>
      </c>
      <c r="C490" t="s">
        <v>9</v>
      </c>
      <c r="D490" t="s">
        <v>9</v>
      </c>
      <c r="E490" s="1">
        <v>1</v>
      </c>
      <c r="F490" s="1">
        <v>5542.96875</v>
      </c>
      <c r="G490" s="1">
        <v>-127.4804858799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-129.5778280847</v>
      </c>
      <c r="C491" t="s">
        <v>9</v>
      </c>
      <c r="D491" t="s">
        <v>9</v>
      </c>
      <c r="E491" s="1">
        <v>1</v>
      </c>
      <c r="F491" s="1">
        <v>5554.6875</v>
      </c>
      <c r="G491" s="1">
        <v>-126.4654928314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-128.60323722859999</v>
      </c>
      <c r="C492" t="s">
        <v>9</v>
      </c>
      <c r="D492" t="s">
        <v>9</v>
      </c>
      <c r="E492" s="1">
        <v>1</v>
      </c>
      <c r="F492" s="1">
        <v>5566.40625</v>
      </c>
      <c r="G492" s="1">
        <v>-126.6442008986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-125.92198452389999</v>
      </c>
      <c r="C493" t="s">
        <v>9</v>
      </c>
      <c r="D493" t="s">
        <v>9</v>
      </c>
      <c r="E493" s="1">
        <v>1</v>
      </c>
      <c r="F493" s="1">
        <v>5578.125</v>
      </c>
      <c r="G493" s="1">
        <v>-129.726610873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-125.4389274981</v>
      </c>
      <c r="C494" t="s">
        <v>9</v>
      </c>
      <c r="D494" t="s">
        <v>9</v>
      </c>
      <c r="E494" s="1">
        <v>1</v>
      </c>
      <c r="F494" s="1">
        <v>5589.84375</v>
      </c>
      <c r="G494" s="1">
        <v>-138.652047783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-128.33861501000001</v>
      </c>
      <c r="C495" t="s">
        <v>9</v>
      </c>
      <c r="D495" t="s">
        <v>9</v>
      </c>
      <c r="E495" s="1">
        <v>1</v>
      </c>
      <c r="F495" s="1">
        <v>5601.5625</v>
      </c>
      <c r="G495" s="1">
        <v>-137.52933683099999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-131.58276400650001</v>
      </c>
      <c r="C496" t="s">
        <v>9</v>
      </c>
      <c r="D496" t="s">
        <v>9</v>
      </c>
      <c r="E496" s="1">
        <v>1</v>
      </c>
      <c r="F496" s="1">
        <v>5613.28125</v>
      </c>
      <c r="G496" s="1">
        <v>-136.43258789859999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-128.38152783480001</v>
      </c>
      <c r="C497" t="s">
        <v>9</v>
      </c>
      <c r="D497" t="s">
        <v>9</v>
      </c>
      <c r="E497" s="1">
        <v>1</v>
      </c>
      <c r="F497" s="1">
        <v>5625</v>
      </c>
      <c r="G497" s="1">
        <v>-137.50757149149999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-128.17344667379999</v>
      </c>
      <c r="C498" t="s">
        <v>9</v>
      </c>
      <c r="D498" t="s">
        <v>9</v>
      </c>
      <c r="E498" s="1">
        <v>1</v>
      </c>
      <c r="F498" s="1">
        <v>5636.71875</v>
      </c>
      <c r="G498" s="1">
        <v>-136.71152772440001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-132.93887686330001</v>
      </c>
      <c r="C499" t="s">
        <v>9</v>
      </c>
      <c r="D499" t="s">
        <v>9</v>
      </c>
      <c r="E499" s="1">
        <v>1</v>
      </c>
      <c r="F499" s="1">
        <v>5648.4375</v>
      </c>
      <c r="G499" s="1">
        <v>-138.4379060711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-145.16866328520001</v>
      </c>
      <c r="C500" t="s">
        <v>9</v>
      </c>
      <c r="D500" t="s">
        <v>9</v>
      </c>
      <c r="E500" s="1">
        <v>1</v>
      </c>
      <c r="F500" s="1">
        <v>5660.15625</v>
      </c>
      <c r="G500" s="1">
        <v>-140.67496803419999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-141.4969116174</v>
      </c>
      <c r="C501" t="s">
        <v>9</v>
      </c>
      <c r="D501" t="s">
        <v>9</v>
      </c>
      <c r="E501" s="1">
        <v>1</v>
      </c>
      <c r="F501" s="1">
        <v>5671.875</v>
      </c>
      <c r="G501" s="1">
        <v>-143.51065622589999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-155.18044256429999</v>
      </c>
      <c r="C502" t="s">
        <v>9</v>
      </c>
      <c r="D502" t="s">
        <v>9</v>
      </c>
      <c r="E502" s="1">
        <v>1</v>
      </c>
      <c r="F502" s="1">
        <v>5683.59375</v>
      </c>
      <c r="G502" s="1">
        <v>-140.29338754279999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-141.39991425349999</v>
      </c>
      <c r="C503" t="s">
        <v>9</v>
      </c>
      <c r="D503" t="s">
        <v>9</v>
      </c>
      <c r="E503" s="1">
        <v>1</v>
      </c>
      <c r="F503" s="1">
        <v>5695.3125</v>
      </c>
      <c r="G503" s="1">
        <v>-136.96672901580001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-134.90478927500001</v>
      </c>
      <c r="C504" t="s">
        <v>9</v>
      </c>
      <c r="D504" t="s">
        <v>9</v>
      </c>
      <c r="E504" s="1">
        <v>1</v>
      </c>
      <c r="F504" s="1">
        <v>5707.03125</v>
      </c>
      <c r="G504" s="1">
        <v>-135.68719801290001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-130.60798591150001</v>
      </c>
      <c r="C505" t="s">
        <v>9</v>
      </c>
      <c r="D505" t="s">
        <v>9</v>
      </c>
      <c r="E505" s="1">
        <v>1</v>
      </c>
      <c r="F505" s="1">
        <v>5718.75</v>
      </c>
      <c r="G505" s="1">
        <v>-134.42864434020001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-128.3181686801</v>
      </c>
      <c r="C506" t="s">
        <v>9</v>
      </c>
      <c r="D506" t="s">
        <v>9</v>
      </c>
      <c r="E506" s="1">
        <v>1</v>
      </c>
      <c r="F506" s="1">
        <v>5730.46875</v>
      </c>
      <c r="G506" s="1">
        <v>-130.2735085688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-128.55284482670001</v>
      </c>
      <c r="C507" t="s">
        <v>9</v>
      </c>
      <c r="D507" t="s">
        <v>9</v>
      </c>
      <c r="E507" s="1">
        <v>1</v>
      </c>
      <c r="F507" s="1">
        <v>5742.1875</v>
      </c>
      <c r="G507" s="1">
        <v>-128.2990049281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-129.0615692019</v>
      </c>
      <c r="C508" t="s">
        <v>9</v>
      </c>
      <c r="D508" t="s">
        <v>9</v>
      </c>
      <c r="E508" s="1">
        <v>1</v>
      </c>
      <c r="F508" s="1">
        <v>5753.90625</v>
      </c>
      <c r="G508" s="1">
        <v>-129.42063084739999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-126.6765628344</v>
      </c>
      <c r="C509" t="s">
        <v>9</v>
      </c>
      <c r="D509" t="s">
        <v>9</v>
      </c>
      <c r="E509" s="1">
        <v>1</v>
      </c>
      <c r="F509" s="1">
        <v>5765.625</v>
      </c>
      <c r="G509" s="1">
        <v>-129.45077491009999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-125.1406288013</v>
      </c>
      <c r="C510" t="s">
        <v>9</v>
      </c>
      <c r="D510" t="s">
        <v>9</v>
      </c>
      <c r="E510" s="1">
        <v>1</v>
      </c>
      <c r="F510" s="1">
        <v>5777.34375</v>
      </c>
      <c r="G510" s="1">
        <v>-128.61116838949999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-125.9248898358</v>
      </c>
      <c r="C511" t="s">
        <v>9</v>
      </c>
      <c r="D511" t="s">
        <v>9</v>
      </c>
      <c r="E511" s="1">
        <v>1</v>
      </c>
      <c r="F511" s="1">
        <v>5789.0625</v>
      </c>
      <c r="G511" s="1">
        <v>-128.915732805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-128.1680311243</v>
      </c>
      <c r="C512" t="s">
        <v>9</v>
      </c>
      <c r="D512" t="s">
        <v>9</v>
      </c>
      <c r="E512" s="1">
        <v>1</v>
      </c>
      <c r="F512" s="1">
        <v>5800.78125</v>
      </c>
      <c r="G512" s="1">
        <v>-131.64337843039999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-131.05281723229999</v>
      </c>
      <c r="C513" t="s">
        <v>9</v>
      </c>
      <c r="D513" t="s">
        <v>9</v>
      </c>
      <c r="E513" s="1">
        <v>1</v>
      </c>
      <c r="F513" s="1">
        <v>5812.5</v>
      </c>
      <c r="G513" s="1">
        <v>-142.1941752429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-134.1977025795</v>
      </c>
      <c r="C514" t="s">
        <v>9</v>
      </c>
      <c r="D514" t="s">
        <v>9</v>
      </c>
      <c r="E514" s="1">
        <v>1</v>
      </c>
      <c r="F514" s="1">
        <v>5824.21875</v>
      </c>
      <c r="G514" s="1">
        <v>-131.45431964709999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-133.8965115407</v>
      </c>
      <c r="C515" t="s">
        <v>9</v>
      </c>
      <c r="D515" t="s">
        <v>9</v>
      </c>
      <c r="E515" s="1">
        <v>1</v>
      </c>
      <c r="F515" s="1">
        <v>5835.9375</v>
      </c>
      <c r="G515" s="1">
        <v>-130.43897984629999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-132.35933943149999</v>
      </c>
      <c r="C516" t="s">
        <v>9</v>
      </c>
      <c r="D516" t="s">
        <v>9</v>
      </c>
      <c r="E516" s="1">
        <v>1</v>
      </c>
      <c r="F516" s="1">
        <v>5847.65625</v>
      </c>
      <c r="G516" s="1">
        <v>-131.24027221910001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-135.4752830665</v>
      </c>
      <c r="C517" t="s">
        <v>9</v>
      </c>
      <c r="D517" t="s">
        <v>9</v>
      </c>
      <c r="E517" s="1">
        <v>1</v>
      </c>
      <c r="F517" s="1">
        <v>5859.375</v>
      </c>
      <c r="G517" s="1">
        <v>-129.9945480284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-137.35390115620001</v>
      </c>
      <c r="C518" t="s">
        <v>9</v>
      </c>
      <c r="D518" t="s">
        <v>9</v>
      </c>
      <c r="E518" s="1">
        <v>1</v>
      </c>
      <c r="F518" s="1">
        <v>5871.09375</v>
      </c>
      <c r="G518" s="1">
        <v>-129.5863693785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-131.2207460942</v>
      </c>
      <c r="C519" t="s">
        <v>9</v>
      </c>
      <c r="D519" t="s">
        <v>9</v>
      </c>
      <c r="E519" s="1">
        <v>1</v>
      </c>
      <c r="F519" s="1">
        <v>5882.8125</v>
      </c>
      <c r="G519" s="1">
        <v>-133.31562113890001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-130.76398978029999</v>
      </c>
      <c r="C520" t="s">
        <v>9</v>
      </c>
      <c r="D520" t="s">
        <v>9</v>
      </c>
      <c r="E520" s="1">
        <v>1</v>
      </c>
      <c r="F520" s="1">
        <v>5894.53125</v>
      </c>
      <c r="G520" s="1">
        <v>-149.025813021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-132.16593206920001</v>
      </c>
      <c r="C521" t="s">
        <v>9</v>
      </c>
      <c r="D521" t="s">
        <v>9</v>
      </c>
      <c r="E521" s="1">
        <v>1</v>
      </c>
      <c r="F521" s="1">
        <v>5906.25</v>
      </c>
      <c r="G521" s="1">
        <v>-151.73774382510001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-130.6000517942</v>
      </c>
      <c r="C522" t="s">
        <v>9</v>
      </c>
      <c r="D522" t="s">
        <v>9</v>
      </c>
      <c r="E522" s="1">
        <v>1</v>
      </c>
      <c r="F522" s="1">
        <v>5917.96875</v>
      </c>
      <c r="G522" s="1">
        <v>-136.9587514454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-128.68871093120001</v>
      </c>
      <c r="C523" t="s">
        <v>9</v>
      </c>
      <c r="D523" t="s">
        <v>9</v>
      </c>
      <c r="E523" s="1">
        <v>1</v>
      </c>
      <c r="F523" s="1">
        <v>5929.6875</v>
      </c>
      <c r="G523" s="1">
        <v>-128.74784433400001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-129.697864466</v>
      </c>
      <c r="C524" t="s">
        <v>9</v>
      </c>
      <c r="D524" t="s">
        <v>9</v>
      </c>
      <c r="E524" s="1">
        <v>1</v>
      </c>
      <c r="F524" s="1">
        <v>5941.40625</v>
      </c>
      <c r="G524" s="1">
        <v>-126.9724793749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-129.6279396061</v>
      </c>
      <c r="C525" t="s">
        <v>9</v>
      </c>
      <c r="D525" t="s">
        <v>9</v>
      </c>
      <c r="E525" s="1">
        <v>1</v>
      </c>
      <c r="F525" s="1">
        <v>5953.125</v>
      </c>
      <c r="G525" s="1">
        <v>-127.96937231370001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-127.1599669478</v>
      </c>
      <c r="C526" t="s">
        <v>9</v>
      </c>
      <c r="D526" t="s">
        <v>9</v>
      </c>
      <c r="E526" s="1">
        <v>1</v>
      </c>
      <c r="F526" s="1">
        <v>5964.84375</v>
      </c>
      <c r="G526" s="1">
        <v>-127.92273708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-125.32950899159999</v>
      </c>
      <c r="C527" t="s">
        <v>9</v>
      </c>
      <c r="D527" t="s">
        <v>9</v>
      </c>
      <c r="E527" s="1">
        <v>1</v>
      </c>
      <c r="F527" s="1">
        <v>5976.5625</v>
      </c>
      <c r="G527" s="1">
        <v>-125.8379586298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-122.65024469860001</v>
      </c>
      <c r="C528" t="s">
        <v>9</v>
      </c>
      <c r="D528" t="s">
        <v>9</v>
      </c>
      <c r="E528" s="1">
        <v>1</v>
      </c>
      <c r="F528" s="1">
        <v>5988.28125</v>
      </c>
      <c r="G528" s="1">
        <v>-124.1253338968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-121.21115962250001</v>
      </c>
      <c r="C529" t="s">
        <v>9</v>
      </c>
      <c r="D529" t="s">
        <v>9</v>
      </c>
      <c r="E529" s="1">
        <v>1</v>
      </c>
      <c r="F529" s="1">
        <v>6000</v>
      </c>
      <c r="G529" s="1">
        <v>-124.80809956829999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-122.2479367087</v>
      </c>
      <c r="C530" t="s">
        <v>9</v>
      </c>
      <c r="D530" t="s">
        <v>9</v>
      </c>
      <c r="E530" s="1">
        <v>1</v>
      </c>
      <c r="F530" s="1">
        <v>6011.71875</v>
      </c>
      <c r="G530" s="1">
        <v>-129.2546927457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-124.81096120390001</v>
      </c>
      <c r="C531" t="s">
        <v>9</v>
      </c>
      <c r="D531" t="s">
        <v>9</v>
      </c>
      <c r="E531" s="1">
        <v>1</v>
      </c>
      <c r="F531" s="1">
        <v>6023.4375</v>
      </c>
      <c r="G531" s="1">
        <v>-138.10170544690001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-128.2540372329</v>
      </c>
      <c r="C532" t="s">
        <v>9</v>
      </c>
      <c r="D532" t="s">
        <v>9</v>
      </c>
      <c r="E532" s="1">
        <v>1</v>
      </c>
      <c r="F532" s="1">
        <v>6035.15625</v>
      </c>
      <c r="G532" s="1">
        <v>-137.08314702800001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-134.35155212059999</v>
      </c>
      <c r="C533" t="s">
        <v>9</v>
      </c>
      <c r="D533" t="s">
        <v>9</v>
      </c>
      <c r="E533" s="1">
        <v>1</v>
      </c>
      <c r="F533" s="1">
        <v>6046.875</v>
      </c>
      <c r="G533" s="1">
        <v>-136.86911118469999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-144.46152825889999</v>
      </c>
      <c r="C534" t="s">
        <v>9</v>
      </c>
      <c r="D534" t="s">
        <v>9</v>
      </c>
      <c r="E534" s="1">
        <v>1</v>
      </c>
      <c r="F534" s="1">
        <v>6058.59375</v>
      </c>
      <c r="G534" s="1">
        <v>-148.72741175869999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-135.11303155659999</v>
      </c>
      <c r="C535" t="s">
        <v>9</v>
      </c>
      <c r="D535" t="s">
        <v>9</v>
      </c>
      <c r="E535" s="1">
        <v>1</v>
      </c>
      <c r="F535" s="1">
        <v>6070.3125</v>
      </c>
      <c r="G535" s="1">
        <v>-138.2933382711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-134.6233536215</v>
      </c>
      <c r="C536" t="s">
        <v>9</v>
      </c>
      <c r="D536" t="s">
        <v>9</v>
      </c>
      <c r="E536" s="1">
        <v>1</v>
      </c>
      <c r="F536" s="1">
        <v>6082.03125</v>
      </c>
      <c r="G536" s="1">
        <v>-133.3161633711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-138.4788963732</v>
      </c>
      <c r="C537" t="s">
        <v>9</v>
      </c>
      <c r="D537" t="s">
        <v>9</v>
      </c>
      <c r="E537" s="1">
        <v>1</v>
      </c>
      <c r="F537" s="1">
        <v>6093.75</v>
      </c>
      <c r="G537" s="1">
        <v>-132.1006791998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-134.2877082512</v>
      </c>
      <c r="C538" t="s">
        <v>9</v>
      </c>
      <c r="D538" t="s">
        <v>9</v>
      </c>
      <c r="E538" s="1">
        <v>1</v>
      </c>
      <c r="F538" s="1">
        <v>6105.46875</v>
      </c>
      <c r="G538" s="1">
        <v>-133.8293732727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-132.09458205429999</v>
      </c>
      <c r="C539" t="s">
        <v>9</v>
      </c>
      <c r="D539" t="s">
        <v>9</v>
      </c>
      <c r="E539" s="1">
        <v>1</v>
      </c>
      <c r="F539" s="1">
        <v>6117.1875</v>
      </c>
      <c r="G539" s="1">
        <v>-139.89467928440001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-134.16597223810001</v>
      </c>
      <c r="C540" t="s">
        <v>9</v>
      </c>
      <c r="D540" t="s">
        <v>9</v>
      </c>
      <c r="E540" s="1">
        <v>1</v>
      </c>
      <c r="F540" s="1">
        <v>6128.90625</v>
      </c>
      <c r="G540" s="1">
        <v>-137.9540803964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-140.69431167400001</v>
      </c>
      <c r="C541" t="s">
        <v>9</v>
      </c>
      <c r="D541" t="s">
        <v>9</v>
      </c>
      <c r="E541" s="1">
        <v>1</v>
      </c>
      <c r="F541" s="1">
        <v>6140.625</v>
      </c>
      <c r="G541" s="1">
        <v>-131.98200717180001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-140.45434991760001</v>
      </c>
      <c r="C542" t="s">
        <v>9</v>
      </c>
      <c r="D542" t="s">
        <v>9</v>
      </c>
      <c r="E542" s="1">
        <v>1</v>
      </c>
      <c r="F542" s="1">
        <v>6152.34375</v>
      </c>
      <c r="G542" s="1">
        <v>-131.57709762659999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-135.26674912440001</v>
      </c>
      <c r="C543" t="s">
        <v>9</v>
      </c>
      <c r="D543" t="s">
        <v>9</v>
      </c>
      <c r="E543" s="1">
        <v>1</v>
      </c>
      <c r="F543" s="1">
        <v>6164.0625</v>
      </c>
      <c r="G543" s="1">
        <v>-135.2542624068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-132.4709335789</v>
      </c>
      <c r="C544" t="s">
        <v>9</v>
      </c>
      <c r="D544" t="s">
        <v>9</v>
      </c>
      <c r="E544" s="1">
        <v>1</v>
      </c>
      <c r="F544" s="1">
        <v>6175.78125</v>
      </c>
      <c r="G544" s="1">
        <v>-133.81517785490001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-131.792551084</v>
      </c>
      <c r="C545" t="s">
        <v>9</v>
      </c>
      <c r="D545" t="s">
        <v>9</v>
      </c>
      <c r="E545" s="1">
        <v>1</v>
      </c>
      <c r="F545" s="1">
        <v>6187.5</v>
      </c>
      <c r="G545" s="1">
        <v>-133.3226415755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-132.51291557260001</v>
      </c>
      <c r="C546" t="s">
        <v>9</v>
      </c>
      <c r="D546" t="s">
        <v>9</v>
      </c>
      <c r="E546" s="1">
        <v>1</v>
      </c>
      <c r="F546" s="1">
        <v>6199.21875</v>
      </c>
      <c r="G546" s="1">
        <v>-133.90972377349999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-131.34646386130001</v>
      </c>
      <c r="C547" t="s">
        <v>9</v>
      </c>
      <c r="D547" t="s">
        <v>9</v>
      </c>
      <c r="E547" s="1">
        <v>1</v>
      </c>
      <c r="F547" s="1">
        <v>6210.9375</v>
      </c>
      <c r="G547" s="1">
        <v>-131.5011406461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-131.72412234239999</v>
      </c>
      <c r="C548" t="s">
        <v>9</v>
      </c>
      <c r="D548" t="s">
        <v>9</v>
      </c>
      <c r="E548" s="1">
        <v>1</v>
      </c>
      <c r="F548" s="1">
        <v>6222.65625</v>
      </c>
      <c r="G548" s="1">
        <v>-129.5106788864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-132.54830400860001</v>
      </c>
      <c r="C549" t="s">
        <v>9</v>
      </c>
      <c r="D549" t="s">
        <v>9</v>
      </c>
      <c r="E549" s="1">
        <v>1</v>
      </c>
      <c r="F549" s="1">
        <v>6234.375</v>
      </c>
      <c r="G549" s="1">
        <v>-132.3448747603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-127.7959998364</v>
      </c>
      <c r="C550" t="s">
        <v>9</v>
      </c>
      <c r="D550" t="s">
        <v>9</v>
      </c>
      <c r="E550" s="1">
        <v>1</v>
      </c>
      <c r="F550" s="1">
        <v>6246.09375</v>
      </c>
      <c r="G550" s="1">
        <v>-145.8709051262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-128.8805379879</v>
      </c>
      <c r="C551" t="s">
        <v>9</v>
      </c>
      <c r="D551" t="s">
        <v>9</v>
      </c>
      <c r="E551" s="1">
        <v>1</v>
      </c>
      <c r="F551" s="1">
        <v>6257.8125</v>
      </c>
      <c r="G551" s="1">
        <v>-139.11076040399999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-135.3089451836</v>
      </c>
      <c r="C552" t="s">
        <v>9</v>
      </c>
      <c r="D552" t="s">
        <v>9</v>
      </c>
      <c r="E552" s="1">
        <v>1</v>
      </c>
      <c r="F552" s="1">
        <v>6269.53125</v>
      </c>
      <c r="G552" s="1">
        <v>-144.50970094389999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-131.05502418</v>
      </c>
      <c r="C553" t="s">
        <v>9</v>
      </c>
      <c r="D553" t="s">
        <v>9</v>
      </c>
      <c r="E553" s="1">
        <v>1</v>
      </c>
      <c r="F553" s="1">
        <v>6281.25</v>
      </c>
      <c r="G553" s="1">
        <v>-151.3214814733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-130.68406735799999</v>
      </c>
      <c r="C554" t="s">
        <v>9</v>
      </c>
      <c r="D554" t="s">
        <v>9</v>
      </c>
      <c r="E554" s="1">
        <v>1</v>
      </c>
      <c r="F554" s="1">
        <v>6292.96875</v>
      </c>
      <c r="G554" s="1">
        <v>-139.42527959360001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-131.3621775032</v>
      </c>
      <c r="C555" t="s">
        <v>9</v>
      </c>
      <c r="D555" t="s">
        <v>9</v>
      </c>
      <c r="E555" s="1">
        <v>1</v>
      </c>
      <c r="F555" s="1">
        <v>6304.6875</v>
      </c>
      <c r="G555" s="1">
        <v>-132.70332296110001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-129.5318450581</v>
      </c>
      <c r="C556" t="s">
        <v>9</v>
      </c>
      <c r="D556" t="s">
        <v>9</v>
      </c>
      <c r="E556" s="1">
        <v>1</v>
      </c>
      <c r="F556" s="1">
        <v>6316.40625</v>
      </c>
      <c r="G556" s="1">
        <v>-129.67252966780001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-127.19537797460001</v>
      </c>
      <c r="C557" t="s">
        <v>9</v>
      </c>
      <c r="D557" t="s">
        <v>9</v>
      </c>
      <c r="E557" s="1">
        <v>1</v>
      </c>
      <c r="F557" s="1">
        <v>6328.125</v>
      </c>
      <c r="G557" s="1">
        <v>-127.5401665047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-126.27676719039999</v>
      </c>
      <c r="C558" t="s">
        <v>9</v>
      </c>
      <c r="D558" t="s">
        <v>9</v>
      </c>
      <c r="E558" s="1">
        <v>1</v>
      </c>
      <c r="F558" s="1">
        <v>6339.84375</v>
      </c>
      <c r="G558" s="1">
        <v>-124.7385265722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-127.0914943109</v>
      </c>
      <c r="C559" t="s">
        <v>9</v>
      </c>
      <c r="D559" t="s">
        <v>9</v>
      </c>
      <c r="E559" s="1">
        <v>1</v>
      </c>
      <c r="F559" s="1">
        <v>6351.5625</v>
      </c>
      <c r="G559" s="1">
        <v>-123.5639747596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-129.5734763019</v>
      </c>
      <c r="C560" t="s">
        <v>9</v>
      </c>
      <c r="D560" t="s">
        <v>9</v>
      </c>
      <c r="E560" s="1">
        <v>1</v>
      </c>
      <c r="F560" s="1">
        <v>6363.28125</v>
      </c>
      <c r="G560" s="1">
        <v>-125.1179453036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-130.31621190039999</v>
      </c>
      <c r="C561" t="s">
        <v>9</v>
      </c>
      <c r="D561" t="s">
        <v>9</v>
      </c>
      <c r="E561" s="1">
        <v>1</v>
      </c>
      <c r="F561" s="1">
        <v>6375</v>
      </c>
      <c r="G561" s="1">
        <v>-129.0037870969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-130.06118948299999</v>
      </c>
      <c r="C562" t="s">
        <v>9</v>
      </c>
      <c r="D562" t="s">
        <v>9</v>
      </c>
      <c r="E562" s="1">
        <v>1</v>
      </c>
      <c r="F562" s="1">
        <v>6386.71875</v>
      </c>
      <c r="G562" s="1">
        <v>-133.99929397459999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-132.7867632752</v>
      </c>
      <c r="C563" t="s">
        <v>9</v>
      </c>
      <c r="D563" t="s">
        <v>9</v>
      </c>
      <c r="E563" s="1">
        <v>1</v>
      </c>
      <c r="F563" s="1">
        <v>6398.4375</v>
      </c>
      <c r="G563" s="1">
        <v>-131.1694836675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-133.86188754170001</v>
      </c>
      <c r="C564" t="s">
        <v>9</v>
      </c>
      <c r="D564" t="s">
        <v>9</v>
      </c>
      <c r="E564" s="1">
        <v>1</v>
      </c>
      <c r="F564" s="1">
        <v>6410.15625</v>
      </c>
      <c r="G564" s="1">
        <v>-127.56254701100001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-131.41827808959999</v>
      </c>
      <c r="C565" t="s">
        <v>9</v>
      </c>
      <c r="D565" t="s">
        <v>9</v>
      </c>
      <c r="E565" s="1">
        <v>1</v>
      </c>
      <c r="F565" s="1">
        <v>6421.875</v>
      </c>
      <c r="G565" s="1">
        <v>-126.5765707485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-130.28046477890001</v>
      </c>
      <c r="C566" t="s">
        <v>9</v>
      </c>
      <c r="D566" t="s">
        <v>9</v>
      </c>
      <c r="E566" s="1">
        <v>1</v>
      </c>
      <c r="F566" s="1">
        <v>6433.59375</v>
      </c>
      <c r="G566" s="1">
        <v>-126.2613204699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-132.7034715792</v>
      </c>
      <c r="C567" t="s">
        <v>9</v>
      </c>
      <c r="D567" t="s">
        <v>9</v>
      </c>
      <c r="E567" s="1">
        <v>1</v>
      </c>
      <c r="F567" s="1">
        <v>6445.3125</v>
      </c>
      <c r="G567" s="1">
        <v>-127.1287538281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-145.57205583070001</v>
      </c>
      <c r="C568" t="s">
        <v>9</v>
      </c>
      <c r="D568" t="s">
        <v>9</v>
      </c>
      <c r="E568" s="1">
        <v>1</v>
      </c>
      <c r="F568" s="1">
        <v>6457.03125</v>
      </c>
      <c r="G568" s="1">
        <v>-131.491841319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-142.5652773123</v>
      </c>
      <c r="C569" t="s">
        <v>9</v>
      </c>
      <c r="D569" t="s">
        <v>9</v>
      </c>
      <c r="E569" s="1">
        <v>1</v>
      </c>
      <c r="F569" s="1">
        <v>6468.75</v>
      </c>
      <c r="G569" s="1">
        <v>-141.51775596140001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-154.59607176610001</v>
      </c>
      <c r="C570" t="s">
        <v>9</v>
      </c>
      <c r="D570" t="s">
        <v>9</v>
      </c>
      <c r="E570" s="1">
        <v>1</v>
      </c>
      <c r="F570" s="1">
        <v>6480.46875</v>
      </c>
      <c r="G570" s="1">
        <v>-147.81547865620001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-132.86697000710001</v>
      </c>
      <c r="C571" t="s">
        <v>9</v>
      </c>
      <c r="D571" t="s">
        <v>9</v>
      </c>
      <c r="E571" s="1">
        <v>1</v>
      </c>
      <c r="F571" s="1">
        <v>6492.1875</v>
      </c>
      <c r="G571" s="1">
        <v>-146.03627157029999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-129.55584064990001</v>
      </c>
      <c r="C572" t="s">
        <v>9</v>
      </c>
      <c r="D572" t="s">
        <v>9</v>
      </c>
      <c r="E572" s="1">
        <v>1</v>
      </c>
      <c r="F572" s="1">
        <v>6503.90625</v>
      </c>
      <c r="G572" s="1">
        <v>-137.24490520949999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-132.0200430077</v>
      </c>
      <c r="C573" t="s">
        <v>9</v>
      </c>
      <c r="D573" t="s">
        <v>9</v>
      </c>
      <c r="E573" s="1">
        <v>1</v>
      </c>
      <c r="F573" s="1">
        <v>6515.625</v>
      </c>
      <c r="G573" s="1">
        <v>-131.94911298989999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-143.7894767933</v>
      </c>
      <c r="C574" t="s">
        <v>9</v>
      </c>
      <c r="D574" t="s">
        <v>9</v>
      </c>
      <c r="E574" s="1">
        <v>1</v>
      </c>
      <c r="F574" s="1">
        <v>6527.34375</v>
      </c>
      <c r="G574" s="1">
        <v>-131.7999002608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-136.86309947070001</v>
      </c>
      <c r="C575" t="s">
        <v>9</v>
      </c>
      <c r="D575" t="s">
        <v>9</v>
      </c>
      <c r="E575" s="1">
        <v>1</v>
      </c>
      <c r="F575" s="1">
        <v>6539.0625</v>
      </c>
      <c r="G575" s="1">
        <v>-139.0418592417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-136.4204785901</v>
      </c>
      <c r="C576" t="s">
        <v>9</v>
      </c>
      <c r="D576" t="s">
        <v>9</v>
      </c>
      <c r="E576" s="1">
        <v>1</v>
      </c>
      <c r="F576" s="1">
        <v>6550.78125</v>
      </c>
      <c r="G576" s="1">
        <v>-142.35611073589999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-141.28066723489999</v>
      </c>
      <c r="C577" t="s">
        <v>9</v>
      </c>
      <c r="D577" t="s">
        <v>9</v>
      </c>
      <c r="E577" s="1">
        <v>1</v>
      </c>
      <c r="F577" s="1">
        <v>6562.5</v>
      </c>
      <c r="G577" s="1">
        <v>-143.62893696789999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-135.884507724</v>
      </c>
      <c r="C578" t="s">
        <v>9</v>
      </c>
      <c r="D578" t="s">
        <v>9</v>
      </c>
      <c r="E578" s="1">
        <v>1</v>
      </c>
      <c r="F578" s="1">
        <v>6574.21875</v>
      </c>
      <c r="G578" s="1">
        <v>-137.9641457525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-131.3207163408</v>
      </c>
      <c r="C579" t="s">
        <v>9</v>
      </c>
      <c r="D579" t="s">
        <v>9</v>
      </c>
      <c r="E579" s="1">
        <v>1</v>
      </c>
      <c r="F579" s="1">
        <v>6585.9375</v>
      </c>
      <c r="G579" s="1">
        <v>-130.5944972357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-131.72811456119999</v>
      </c>
      <c r="C580" t="s">
        <v>9</v>
      </c>
      <c r="D580" t="s">
        <v>9</v>
      </c>
      <c r="E580" s="1">
        <v>1</v>
      </c>
      <c r="F580" s="1">
        <v>6597.65625</v>
      </c>
      <c r="G580" s="1">
        <v>-127.75821199710001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-135.7362671388</v>
      </c>
      <c r="C581" t="s">
        <v>9</v>
      </c>
      <c r="D581" t="s">
        <v>9</v>
      </c>
      <c r="E581" s="1">
        <v>1</v>
      </c>
      <c r="F581" s="1">
        <v>6609.375</v>
      </c>
      <c r="G581" s="1">
        <v>-129.66323031389999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-133.33929420889999</v>
      </c>
      <c r="C582" t="s">
        <v>9</v>
      </c>
      <c r="D582" t="s">
        <v>9</v>
      </c>
      <c r="E582" s="1">
        <v>1</v>
      </c>
      <c r="F582" s="1">
        <v>6621.09375</v>
      </c>
      <c r="G582" s="1">
        <v>-135.45729709759999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-130.9906935802</v>
      </c>
      <c r="C583" t="s">
        <v>9</v>
      </c>
      <c r="D583" t="s">
        <v>9</v>
      </c>
      <c r="E583" s="1">
        <v>1</v>
      </c>
      <c r="F583" s="1">
        <v>6632.8125</v>
      </c>
      <c r="G583" s="1">
        <v>-136.78938531049999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-137.68136804900001</v>
      </c>
      <c r="C584" t="s">
        <v>9</v>
      </c>
      <c r="D584" t="s">
        <v>9</v>
      </c>
      <c r="E584" s="1">
        <v>1</v>
      </c>
      <c r="F584" s="1">
        <v>6644.53125</v>
      </c>
      <c r="G584" s="1">
        <v>-135.13339920780001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-144.52288773199999</v>
      </c>
      <c r="C585" t="s">
        <v>9</v>
      </c>
      <c r="D585" t="s">
        <v>9</v>
      </c>
      <c r="E585" s="1">
        <v>1</v>
      </c>
      <c r="F585" s="1">
        <v>6656.25</v>
      </c>
      <c r="G585" s="1">
        <v>-131.8903439181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-148.15096751920001</v>
      </c>
      <c r="C586" t="s">
        <v>9</v>
      </c>
      <c r="D586" t="s">
        <v>9</v>
      </c>
      <c r="E586" s="1">
        <v>1</v>
      </c>
      <c r="F586" s="1">
        <v>6667.96875</v>
      </c>
      <c r="G586" s="1">
        <v>-126.3029949613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-130.9408886354</v>
      </c>
      <c r="C587" t="s">
        <v>9</v>
      </c>
      <c r="D587" t="s">
        <v>9</v>
      </c>
      <c r="E587" s="1">
        <v>1</v>
      </c>
      <c r="F587" s="1">
        <v>6679.6875</v>
      </c>
      <c r="G587" s="1">
        <v>-123.630210244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-126.7674499779</v>
      </c>
      <c r="C588" t="s">
        <v>9</v>
      </c>
      <c r="D588" t="s">
        <v>9</v>
      </c>
      <c r="E588" s="1">
        <v>1</v>
      </c>
      <c r="F588" s="1">
        <v>6691.40625</v>
      </c>
      <c r="G588" s="1">
        <v>-125.155179373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-126.5775623424</v>
      </c>
      <c r="C589" t="s">
        <v>9</v>
      </c>
      <c r="D589" t="s">
        <v>9</v>
      </c>
      <c r="E589" s="1">
        <v>1</v>
      </c>
      <c r="F589" s="1">
        <v>6703.125</v>
      </c>
      <c r="G589" s="1">
        <v>-131.7180293852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-127.5832770578</v>
      </c>
      <c r="C590" t="s">
        <v>9</v>
      </c>
      <c r="D590" t="s">
        <v>9</v>
      </c>
      <c r="E590" s="1">
        <v>1</v>
      </c>
      <c r="F590" s="1">
        <v>6714.84375</v>
      </c>
      <c r="G590" s="1">
        <v>-137.92529835010001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-127.8948585899</v>
      </c>
      <c r="C591" t="s">
        <v>9</v>
      </c>
      <c r="D591" t="s">
        <v>9</v>
      </c>
      <c r="E591" s="1">
        <v>1</v>
      </c>
      <c r="F591" s="1">
        <v>6726.5625</v>
      </c>
      <c r="G591" s="1">
        <v>-135.79819297899999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-126.0100541285</v>
      </c>
      <c r="C592" t="s">
        <v>9</v>
      </c>
      <c r="D592" t="s">
        <v>9</v>
      </c>
      <c r="E592" s="1">
        <v>1</v>
      </c>
      <c r="F592" s="1">
        <v>6738.28125</v>
      </c>
      <c r="G592" s="1">
        <v>-131.5785428149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-125.5001958986</v>
      </c>
      <c r="C593" t="s">
        <v>9</v>
      </c>
      <c r="D593" t="s">
        <v>9</v>
      </c>
      <c r="E593" s="1">
        <v>1</v>
      </c>
      <c r="F593" s="1">
        <v>6750</v>
      </c>
      <c r="G593" s="1">
        <v>-130.85069232180001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-130.23554108440001</v>
      </c>
      <c r="C594" t="s">
        <v>9</v>
      </c>
      <c r="D594" t="s">
        <v>9</v>
      </c>
      <c r="E594" s="1">
        <v>1</v>
      </c>
      <c r="F594" s="1">
        <v>6761.71875</v>
      </c>
      <c r="G594" s="1">
        <v>-130.16824936250001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-139.12675822</v>
      </c>
      <c r="C595" t="s">
        <v>9</v>
      </c>
      <c r="D595" t="s">
        <v>9</v>
      </c>
      <c r="E595" s="1">
        <v>1</v>
      </c>
      <c r="F595" s="1">
        <v>6773.4375</v>
      </c>
      <c r="G595" s="1">
        <v>-126.953807828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-132.937760771</v>
      </c>
      <c r="C596" t="s">
        <v>9</v>
      </c>
      <c r="D596" t="s">
        <v>9</v>
      </c>
      <c r="E596" s="1">
        <v>1</v>
      </c>
      <c r="F596" s="1">
        <v>6785.15625</v>
      </c>
      <c r="G596" s="1">
        <v>-125.14379838000001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-133.14158459949999</v>
      </c>
      <c r="C597" t="s">
        <v>9</v>
      </c>
      <c r="D597" t="s">
        <v>9</v>
      </c>
      <c r="E597" s="1">
        <v>1</v>
      </c>
      <c r="F597" s="1">
        <v>6796.875</v>
      </c>
      <c r="G597" s="1">
        <v>-126.59487358769999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-130.15108968710001</v>
      </c>
      <c r="C598" t="s">
        <v>9</v>
      </c>
      <c r="D598" t="s">
        <v>9</v>
      </c>
      <c r="E598" s="1">
        <v>1</v>
      </c>
      <c r="F598" s="1">
        <v>6808.59375</v>
      </c>
      <c r="G598" s="1">
        <v>-131.73100568460001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-129.22482357300001</v>
      </c>
      <c r="C599" t="s">
        <v>9</v>
      </c>
      <c r="D599" t="s">
        <v>9</v>
      </c>
      <c r="E599" s="1">
        <v>1</v>
      </c>
      <c r="F599" s="1">
        <v>6820.3125</v>
      </c>
      <c r="G599" s="1">
        <v>-142.74292747199999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-134.26489281100001</v>
      </c>
      <c r="C600" t="s">
        <v>9</v>
      </c>
      <c r="D600" t="s">
        <v>9</v>
      </c>
      <c r="E600" s="1">
        <v>1</v>
      </c>
      <c r="F600" s="1">
        <v>6832.03125</v>
      </c>
      <c r="G600" s="1">
        <v>-138.4512173032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-147.14029826789999</v>
      </c>
      <c r="C601" t="s">
        <v>9</v>
      </c>
      <c r="D601" t="s">
        <v>9</v>
      </c>
      <c r="E601" s="1">
        <v>1</v>
      </c>
      <c r="F601" s="1">
        <v>6843.75</v>
      </c>
      <c r="G601" s="1">
        <v>-130.34557024029999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-132.8386155469</v>
      </c>
      <c r="C602" t="s">
        <v>9</v>
      </c>
      <c r="D602" t="s">
        <v>9</v>
      </c>
      <c r="E602" s="1">
        <v>1</v>
      </c>
      <c r="F602" s="1">
        <v>6855.46875</v>
      </c>
      <c r="G602" s="1">
        <v>-125.79631057189999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-129.15718472009999</v>
      </c>
      <c r="C603" t="s">
        <v>9</v>
      </c>
      <c r="D603" t="s">
        <v>9</v>
      </c>
      <c r="E603" s="1">
        <v>1</v>
      </c>
      <c r="F603" s="1">
        <v>6867.1875</v>
      </c>
      <c r="G603" s="1">
        <v>-125.28812737210001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-129.15395367720001</v>
      </c>
      <c r="C604" t="s">
        <v>9</v>
      </c>
      <c r="D604" t="s">
        <v>9</v>
      </c>
      <c r="E604" s="1">
        <v>1</v>
      </c>
      <c r="F604" s="1">
        <v>6878.90625</v>
      </c>
      <c r="G604" s="1">
        <v>-130.69582577130001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-129.78297036960001</v>
      </c>
      <c r="C605" t="s">
        <v>9</v>
      </c>
      <c r="D605" t="s">
        <v>9</v>
      </c>
      <c r="E605" s="1">
        <v>1</v>
      </c>
      <c r="F605" s="1">
        <v>6890.625</v>
      </c>
      <c r="G605" s="1">
        <v>-146.57024375380001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-129.38994056729999</v>
      </c>
      <c r="C606" t="s">
        <v>9</v>
      </c>
      <c r="D606" t="s">
        <v>9</v>
      </c>
      <c r="E606" s="1">
        <v>1</v>
      </c>
      <c r="F606" s="1">
        <v>6902.34375</v>
      </c>
      <c r="G606" s="1">
        <v>-135.46937719330001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-128.2458113209</v>
      </c>
      <c r="C607" t="s">
        <v>9</v>
      </c>
      <c r="D607" t="s">
        <v>9</v>
      </c>
      <c r="E607" s="1">
        <v>1</v>
      </c>
      <c r="F607" s="1">
        <v>6914.0625</v>
      </c>
      <c r="G607" s="1">
        <v>-150.90902937019999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-126.5484564674</v>
      </c>
      <c r="C608" t="s">
        <v>9</v>
      </c>
      <c r="D608" t="s">
        <v>9</v>
      </c>
      <c r="E608" s="1">
        <v>1</v>
      </c>
      <c r="F608" s="1">
        <v>6925.78125</v>
      </c>
      <c r="G608" s="1">
        <v>-131.96113543999999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-126.097992683</v>
      </c>
      <c r="C609" t="s">
        <v>9</v>
      </c>
      <c r="D609" t="s">
        <v>9</v>
      </c>
      <c r="E609" s="1">
        <v>1</v>
      </c>
      <c r="F609" s="1">
        <v>6937.5</v>
      </c>
      <c r="G609" s="1">
        <v>-129.32418878109999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-128.49087409379999</v>
      </c>
      <c r="C610" t="s">
        <v>9</v>
      </c>
      <c r="D610" t="s">
        <v>9</v>
      </c>
      <c r="E610" s="1">
        <v>1</v>
      </c>
      <c r="F610" s="1">
        <v>6949.21875</v>
      </c>
      <c r="G610" s="1">
        <v>-131.9750235786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-131.54515481589999</v>
      </c>
      <c r="C611" t="s">
        <v>9</v>
      </c>
      <c r="D611" t="s">
        <v>9</v>
      </c>
      <c r="E611" s="1">
        <v>1</v>
      </c>
      <c r="F611" s="1">
        <v>6960.9375</v>
      </c>
      <c r="G611" s="1">
        <v>-137.8681951902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-130.52067553890001</v>
      </c>
      <c r="C612" t="s">
        <v>9</v>
      </c>
      <c r="D612" t="s">
        <v>9</v>
      </c>
      <c r="E612" s="1">
        <v>1</v>
      </c>
      <c r="F612" s="1">
        <v>6972.65625</v>
      </c>
      <c r="G612" s="1">
        <v>-140.19730270279999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-131.4248489165</v>
      </c>
      <c r="C613" t="s">
        <v>9</v>
      </c>
      <c r="D613" t="s">
        <v>9</v>
      </c>
      <c r="E613" s="1">
        <v>1</v>
      </c>
      <c r="F613" s="1">
        <v>6984.375</v>
      </c>
      <c r="G613" s="1">
        <v>-140.98348173650001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-138.50492617969999</v>
      </c>
      <c r="C614" t="s">
        <v>9</v>
      </c>
      <c r="D614" t="s">
        <v>9</v>
      </c>
      <c r="E614" s="1">
        <v>1</v>
      </c>
      <c r="F614" s="1">
        <v>6996.09375</v>
      </c>
      <c r="G614" s="1">
        <v>-150.7543333408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-136.3081849079</v>
      </c>
      <c r="C615" t="s">
        <v>9</v>
      </c>
      <c r="D615" t="s">
        <v>9</v>
      </c>
      <c r="E615" s="1">
        <v>1</v>
      </c>
      <c r="F615" s="1">
        <v>7007.8125</v>
      </c>
      <c r="G615" s="1">
        <v>-168.6631034033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-127.25093752550001</v>
      </c>
      <c r="C616" t="s">
        <v>9</v>
      </c>
      <c r="D616" t="s">
        <v>9</v>
      </c>
      <c r="E616" s="1">
        <v>1</v>
      </c>
      <c r="F616" s="1">
        <v>7019.53125</v>
      </c>
      <c r="G616" s="1">
        <v>-141.4107297667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-125.0053188118</v>
      </c>
      <c r="C617" t="s">
        <v>9</v>
      </c>
      <c r="D617" t="s">
        <v>9</v>
      </c>
      <c r="E617" s="1">
        <v>1</v>
      </c>
      <c r="F617" s="1">
        <v>7031.25</v>
      </c>
      <c r="G617" s="1">
        <v>-132.4194199044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-126.2615984704</v>
      </c>
      <c r="C618" t="s">
        <v>9</v>
      </c>
      <c r="D618" t="s">
        <v>9</v>
      </c>
      <c r="E618" s="1">
        <v>1</v>
      </c>
      <c r="F618" s="1">
        <v>7042.96875</v>
      </c>
      <c r="G618" s="1">
        <v>-128.3280845413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-128.95505611179999</v>
      </c>
      <c r="C619" t="s">
        <v>9</v>
      </c>
      <c r="D619" t="s">
        <v>9</v>
      </c>
      <c r="E619" s="1">
        <v>1</v>
      </c>
      <c r="F619" s="1">
        <v>7054.6875</v>
      </c>
      <c r="G619" s="1">
        <v>-128.9066748564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-131.1211454532</v>
      </c>
      <c r="C620" t="s">
        <v>9</v>
      </c>
      <c r="D620" t="s">
        <v>9</v>
      </c>
      <c r="E620" s="1">
        <v>1</v>
      </c>
      <c r="F620" s="1">
        <v>7066.40625</v>
      </c>
      <c r="G620" s="1">
        <v>-132.8319556488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-132.92702971770001</v>
      </c>
      <c r="C621" t="s">
        <v>9</v>
      </c>
      <c r="D621" t="s">
        <v>9</v>
      </c>
      <c r="E621" s="1">
        <v>1</v>
      </c>
      <c r="F621" s="1">
        <v>7078.125</v>
      </c>
      <c r="G621" s="1">
        <v>-134.77131638559999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-134.5902361743</v>
      </c>
      <c r="C622" t="s">
        <v>9</v>
      </c>
      <c r="D622" t="s">
        <v>9</v>
      </c>
      <c r="E622" s="1">
        <v>1</v>
      </c>
      <c r="F622" s="1">
        <v>7089.84375</v>
      </c>
      <c r="G622" s="1">
        <v>-135.5168791145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-135.4925763402</v>
      </c>
      <c r="C623" t="s">
        <v>9</v>
      </c>
      <c r="D623" t="s">
        <v>9</v>
      </c>
      <c r="E623" s="1">
        <v>1</v>
      </c>
      <c r="F623" s="1">
        <v>7101.5625</v>
      </c>
      <c r="G623" s="1">
        <v>-132.9427511646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-135.0665593606</v>
      </c>
      <c r="C624" t="s">
        <v>9</v>
      </c>
      <c r="D624" t="s">
        <v>9</v>
      </c>
      <c r="E624" s="1">
        <v>1</v>
      </c>
      <c r="F624" s="1">
        <v>7113.28125</v>
      </c>
      <c r="G624" s="1">
        <v>-136.66083660800001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-133.4089975325</v>
      </c>
      <c r="C625" t="s">
        <v>9</v>
      </c>
      <c r="D625" t="s">
        <v>9</v>
      </c>
      <c r="E625" s="1">
        <v>1</v>
      </c>
      <c r="F625" s="1">
        <v>7125</v>
      </c>
      <c r="G625" s="1">
        <v>-137.35330072100001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-132.56593978289999</v>
      </c>
      <c r="C626" t="s">
        <v>9</v>
      </c>
      <c r="D626" t="s">
        <v>9</v>
      </c>
      <c r="E626" s="1">
        <v>1</v>
      </c>
      <c r="F626" s="1">
        <v>7136.71875</v>
      </c>
      <c r="G626" s="1">
        <v>-130.56484169309999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-132.13253778929999</v>
      </c>
      <c r="C627" t="s">
        <v>9</v>
      </c>
      <c r="D627" t="s">
        <v>9</v>
      </c>
      <c r="E627" s="1">
        <v>1</v>
      </c>
      <c r="F627" s="1">
        <v>7148.4375</v>
      </c>
      <c r="G627" s="1">
        <v>-127.7653689652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-133.45142092250001</v>
      </c>
      <c r="C628" t="s">
        <v>9</v>
      </c>
      <c r="D628" t="s">
        <v>9</v>
      </c>
      <c r="E628" s="1">
        <v>1</v>
      </c>
      <c r="F628" s="1">
        <v>7160.15625</v>
      </c>
      <c r="G628" s="1">
        <v>-126.890864507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-138.90229125580001</v>
      </c>
      <c r="C629" t="s">
        <v>9</v>
      </c>
      <c r="D629" t="s">
        <v>9</v>
      </c>
      <c r="E629" s="1">
        <v>1</v>
      </c>
      <c r="F629" s="1">
        <v>7171.875</v>
      </c>
      <c r="G629" s="1">
        <v>-127.9430908082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-136.34901164799999</v>
      </c>
      <c r="C630" t="s">
        <v>9</v>
      </c>
      <c r="D630" t="s">
        <v>9</v>
      </c>
      <c r="E630" s="1">
        <v>1</v>
      </c>
      <c r="F630" s="1">
        <v>7183.59375</v>
      </c>
      <c r="G630" s="1">
        <v>-130.76910933459999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-130.1035713295</v>
      </c>
      <c r="C631" t="s">
        <v>9</v>
      </c>
      <c r="D631" t="s">
        <v>9</v>
      </c>
      <c r="E631" s="1">
        <v>1</v>
      </c>
      <c r="F631" s="1">
        <v>7195.3125</v>
      </c>
      <c r="G631" s="1">
        <v>-133.6126747655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-129.66602382759999</v>
      </c>
      <c r="C632" t="s">
        <v>9</v>
      </c>
      <c r="D632" t="s">
        <v>9</v>
      </c>
      <c r="E632" s="1">
        <v>1</v>
      </c>
      <c r="F632" s="1">
        <v>7207.03125</v>
      </c>
      <c r="G632" s="1">
        <v>-136.5434162873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-138.22123815590001</v>
      </c>
      <c r="C633" t="s">
        <v>9</v>
      </c>
      <c r="D633" t="s">
        <v>9</v>
      </c>
      <c r="E633" s="1">
        <v>1</v>
      </c>
      <c r="F633" s="1">
        <v>7218.75</v>
      </c>
      <c r="G633" s="1">
        <v>-140.78531681870001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-134.21642372869999</v>
      </c>
      <c r="C634" t="s">
        <v>9</v>
      </c>
      <c r="D634" t="s">
        <v>9</v>
      </c>
      <c r="E634" s="1">
        <v>1</v>
      </c>
      <c r="F634" s="1">
        <v>7230.46875</v>
      </c>
      <c r="G634" s="1">
        <v>-134.06612471560001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-132.1400252448</v>
      </c>
      <c r="C635" t="s">
        <v>9</v>
      </c>
      <c r="D635" t="s">
        <v>9</v>
      </c>
      <c r="E635" s="1">
        <v>1</v>
      </c>
      <c r="F635" s="1">
        <v>7242.1875</v>
      </c>
      <c r="G635" s="1">
        <v>-130.96846827670001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-131.0317885069</v>
      </c>
      <c r="C636" t="s">
        <v>9</v>
      </c>
      <c r="D636" t="s">
        <v>9</v>
      </c>
      <c r="E636" s="1">
        <v>1</v>
      </c>
      <c r="F636" s="1">
        <v>7253.90625</v>
      </c>
      <c r="G636" s="1">
        <v>-132.25836101260001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-131.12877936730001</v>
      </c>
      <c r="C637" t="s">
        <v>9</v>
      </c>
      <c r="D637" t="s">
        <v>9</v>
      </c>
      <c r="E637" s="1">
        <v>1</v>
      </c>
      <c r="F637" s="1">
        <v>7265.625</v>
      </c>
      <c r="G637" s="1">
        <v>-137.5993422777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-136.8471104523</v>
      </c>
      <c r="C638" t="s">
        <v>9</v>
      </c>
      <c r="D638" t="s">
        <v>9</v>
      </c>
      <c r="E638" s="1">
        <v>1</v>
      </c>
      <c r="F638" s="1">
        <v>7277.34375</v>
      </c>
      <c r="G638" s="1">
        <v>-136.05275088709999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-169.1841151504</v>
      </c>
      <c r="C639" t="s">
        <v>9</v>
      </c>
      <c r="D639" t="s">
        <v>9</v>
      </c>
      <c r="E639" s="1">
        <v>1</v>
      </c>
      <c r="F639" s="1">
        <v>7289.0625</v>
      </c>
      <c r="G639" s="1">
        <v>-135.83355960430001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-140.16492459770001</v>
      </c>
      <c r="C640" t="s">
        <v>9</v>
      </c>
      <c r="D640" t="s">
        <v>9</v>
      </c>
      <c r="E640" s="1">
        <v>1</v>
      </c>
      <c r="F640" s="1">
        <v>7300.78125</v>
      </c>
      <c r="G640" s="1">
        <v>-135.74107381019999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-131.39115039180001</v>
      </c>
      <c r="C641" t="s">
        <v>9</v>
      </c>
      <c r="D641" t="s">
        <v>9</v>
      </c>
      <c r="E641" s="1">
        <v>1</v>
      </c>
      <c r="F641" s="1">
        <v>7312.5</v>
      </c>
      <c r="G641" s="1">
        <v>-132.5321621786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-129.05562940819999</v>
      </c>
      <c r="C642" t="s">
        <v>9</v>
      </c>
      <c r="D642" t="s">
        <v>9</v>
      </c>
      <c r="E642" s="1">
        <v>1</v>
      </c>
      <c r="F642" s="1">
        <v>7324.21875</v>
      </c>
      <c r="G642" s="1">
        <v>-132.6297892737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-129.66049466449999</v>
      </c>
      <c r="C643" t="s">
        <v>9</v>
      </c>
      <c r="D643" t="s">
        <v>9</v>
      </c>
      <c r="E643" s="1">
        <v>1</v>
      </c>
      <c r="F643" s="1">
        <v>7335.9375</v>
      </c>
      <c r="G643" s="1">
        <v>-140.3302194927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-128.43185584840001</v>
      </c>
      <c r="C644" t="s">
        <v>9</v>
      </c>
      <c r="D644" t="s">
        <v>9</v>
      </c>
      <c r="E644" s="1">
        <v>1</v>
      </c>
      <c r="F644" s="1">
        <v>7347.65625</v>
      </c>
      <c r="G644" s="1">
        <v>-158.6235755555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-126.8276829908</v>
      </c>
      <c r="C645" t="s">
        <v>9</v>
      </c>
      <c r="D645" t="s">
        <v>9</v>
      </c>
      <c r="E645" s="1">
        <v>1</v>
      </c>
      <c r="F645" s="1">
        <v>7359.375</v>
      </c>
      <c r="G645" s="1">
        <v>-138.42594153709999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-128.22764368610001</v>
      </c>
      <c r="C646" t="s">
        <v>9</v>
      </c>
      <c r="D646" t="s">
        <v>9</v>
      </c>
      <c r="E646" s="1">
        <v>1</v>
      </c>
      <c r="F646" s="1">
        <v>7371.09375</v>
      </c>
      <c r="G646" s="1">
        <v>-132.89842121890001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-131.34245200570001</v>
      </c>
      <c r="C647" t="s">
        <v>9</v>
      </c>
      <c r="D647" t="s">
        <v>9</v>
      </c>
      <c r="E647" s="1">
        <v>1</v>
      </c>
      <c r="F647" s="1">
        <v>7382.8125</v>
      </c>
      <c r="G647" s="1">
        <v>-133.36083895909999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-132.1888710927</v>
      </c>
      <c r="C648" t="s">
        <v>9</v>
      </c>
      <c r="D648" t="s">
        <v>9</v>
      </c>
      <c r="E648" s="1">
        <v>1</v>
      </c>
      <c r="F648" s="1">
        <v>7394.53125</v>
      </c>
      <c r="G648" s="1">
        <v>-135.98402097850001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-134.66081433670001</v>
      </c>
      <c r="C649" t="s">
        <v>9</v>
      </c>
      <c r="D649" t="s">
        <v>9</v>
      </c>
      <c r="E649" s="1">
        <v>1</v>
      </c>
      <c r="F649" s="1">
        <v>7406.25</v>
      </c>
      <c r="G649" s="1">
        <v>-131.6882079264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-141.49179366480001</v>
      </c>
      <c r="C650" t="s">
        <v>9</v>
      </c>
      <c r="D650" t="s">
        <v>9</v>
      </c>
      <c r="E650" s="1">
        <v>1</v>
      </c>
      <c r="F650" s="1">
        <v>7417.96875</v>
      </c>
      <c r="G650" s="1">
        <v>-129.76801046759999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-150.56572462279999</v>
      </c>
      <c r="C651" t="s">
        <v>9</v>
      </c>
      <c r="D651" t="s">
        <v>9</v>
      </c>
      <c r="E651" s="1">
        <v>1</v>
      </c>
      <c r="F651" s="1">
        <v>7429.6875</v>
      </c>
      <c r="G651" s="1">
        <v>-131.30725555320001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-140.64542814800001</v>
      </c>
      <c r="C652" t="s">
        <v>9</v>
      </c>
      <c r="D652" t="s">
        <v>9</v>
      </c>
      <c r="E652" s="1">
        <v>1</v>
      </c>
      <c r="F652" s="1">
        <v>7441.40625</v>
      </c>
      <c r="G652" s="1">
        <v>-140.238195674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-132.52810097299999</v>
      </c>
      <c r="C653" t="s">
        <v>9</v>
      </c>
      <c r="D653" t="s">
        <v>9</v>
      </c>
      <c r="E653" s="1">
        <v>1</v>
      </c>
      <c r="F653" s="1">
        <v>7453.125</v>
      </c>
      <c r="G653" s="1">
        <v>-139.32998261669999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-128.67895632310001</v>
      </c>
      <c r="C654" t="s">
        <v>9</v>
      </c>
      <c r="D654" t="s">
        <v>9</v>
      </c>
      <c r="E654" s="1">
        <v>1</v>
      </c>
      <c r="F654" s="1">
        <v>7464.84375</v>
      </c>
      <c r="G654" s="1">
        <v>-133.41772471429999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-129.52614725949999</v>
      </c>
      <c r="C655" t="s">
        <v>9</v>
      </c>
      <c r="D655" t="s">
        <v>9</v>
      </c>
      <c r="E655" s="1">
        <v>1</v>
      </c>
      <c r="F655" s="1">
        <v>7476.5625</v>
      </c>
      <c r="G655" s="1">
        <v>-135.2061485056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-133.65058301299999</v>
      </c>
      <c r="C656" t="s">
        <v>9</v>
      </c>
      <c r="D656" t="s">
        <v>9</v>
      </c>
      <c r="E656" s="1">
        <v>1</v>
      </c>
      <c r="F656" s="1">
        <v>7488.28125</v>
      </c>
      <c r="G656" s="1">
        <v>-138.21739333279999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-131.29061765559999</v>
      </c>
      <c r="C657" t="s">
        <v>9</v>
      </c>
      <c r="D657" t="s">
        <v>9</v>
      </c>
      <c r="E657" s="1">
        <v>1</v>
      </c>
      <c r="F657" s="1">
        <v>7500</v>
      </c>
      <c r="G657" s="1">
        <v>-135.74011980029999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-129.48049076730001</v>
      </c>
      <c r="C658" t="s">
        <v>9</v>
      </c>
      <c r="D658" t="s">
        <v>9</v>
      </c>
      <c r="E658" s="1">
        <v>1</v>
      </c>
      <c r="F658" s="1">
        <v>7511.71875</v>
      </c>
      <c r="G658" s="1">
        <v>-133.87248736079999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-130.70724327569999</v>
      </c>
      <c r="C659" t="s">
        <v>9</v>
      </c>
      <c r="D659" t="s">
        <v>9</v>
      </c>
      <c r="E659" s="1">
        <v>1</v>
      </c>
      <c r="F659" s="1">
        <v>7523.4375</v>
      </c>
      <c r="G659" s="1">
        <v>-131.6629521374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-135.5725716904</v>
      </c>
      <c r="C660" t="s">
        <v>9</v>
      </c>
      <c r="D660" t="s">
        <v>9</v>
      </c>
      <c r="E660" s="1">
        <v>1</v>
      </c>
      <c r="F660" s="1">
        <v>7535.15625</v>
      </c>
      <c r="G660" s="1">
        <v>-131.34300871010001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-134.886487789</v>
      </c>
      <c r="C661" t="s">
        <v>9</v>
      </c>
      <c r="D661" t="s">
        <v>9</v>
      </c>
      <c r="E661" s="1">
        <v>1</v>
      </c>
      <c r="F661" s="1">
        <v>7546.875</v>
      </c>
      <c r="G661" s="1">
        <v>-135.3597512321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-127.4404378813</v>
      </c>
      <c r="C662" t="s">
        <v>9</v>
      </c>
      <c r="D662" t="s">
        <v>9</v>
      </c>
      <c r="E662" s="1">
        <v>1</v>
      </c>
      <c r="F662" s="1">
        <v>7558.59375</v>
      </c>
      <c r="G662" s="1">
        <v>-140.9879286126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-124.8167185217</v>
      </c>
      <c r="C663" t="s">
        <v>9</v>
      </c>
      <c r="D663" t="s">
        <v>9</v>
      </c>
      <c r="E663" s="1">
        <v>1</v>
      </c>
      <c r="F663" s="1">
        <v>7570.3125</v>
      </c>
      <c r="G663" s="1">
        <v>-135.021159125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-124.74424582029999</v>
      </c>
      <c r="C664" t="s">
        <v>9</v>
      </c>
      <c r="D664" t="s">
        <v>9</v>
      </c>
      <c r="E664" s="1">
        <v>1</v>
      </c>
      <c r="F664" s="1">
        <v>7582.03125</v>
      </c>
      <c r="G664" s="1">
        <v>-134.39692725699999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-125.64730276029999</v>
      </c>
      <c r="C665" t="s">
        <v>9</v>
      </c>
      <c r="D665" t="s">
        <v>9</v>
      </c>
      <c r="E665" s="1">
        <v>1</v>
      </c>
      <c r="F665" s="1">
        <v>7593.75</v>
      </c>
      <c r="G665" s="1">
        <v>-136.4504342267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-126.1162713149</v>
      </c>
      <c r="C666" t="s">
        <v>9</v>
      </c>
      <c r="D666" t="s">
        <v>9</v>
      </c>
      <c r="E666" s="1">
        <v>1</v>
      </c>
      <c r="F666" s="1">
        <v>7605.46875</v>
      </c>
      <c r="G666" s="1">
        <v>-133.00286354240001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-125.2928046124</v>
      </c>
      <c r="C667" t="s">
        <v>9</v>
      </c>
      <c r="D667" t="s">
        <v>9</v>
      </c>
      <c r="E667" s="1">
        <v>1</v>
      </c>
      <c r="F667" s="1">
        <v>7617.1875</v>
      </c>
      <c r="G667" s="1">
        <v>-130.425515988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-126.33928993230001</v>
      </c>
      <c r="C668" t="s">
        <v>9</v>
      </c>
      <c r="D668" t="s">
        <v>9</v>
      </c>
      <c r="E668" s="1">
        <v>1</v>
      </c>
      <c r="F668" s="1">
        <v>7628.90625</v>
      </c>
      <c r="G668" s="1">
        <v>-131.30268147699999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-132.69594794700001</v>
      </c>
      <c r="C669" t="s">
        <v>9</v>
      </c>
      <c r="D669" t="s">
        <v>9</v>
      </c>
      <c r="E669" s="1">
        <v>1</v>
      </c>
      <c r="F669" s="1">
        <v>7640.625</v>
      </c>
      <c r="G669" s="1">
        <v>-138.5623959525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-140.1291367172</v>
      </c>
      <c r="C670" t="s">
        <v>9</v>
      </c>
      <c r="D670" t="s">
        <v>9</v>
      </c>
      <c r="E670" s="1">
        <v>1</v>
      </c>
      <c r="F670" s="1">
        <v>7652.34375</v>
      </c>
      <c r="G670" s="1">
        <v>-140.2228654303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-135.75689310289999</v>
      </c>
      <c r="C671" t="s">
        <v>9</v>
      </c>
      <c r="D671" t="s">
        <v>9</v>
      </c>
      <c r="E671" s="1">
        <v>1</v>
      </c>
      <c r="F671" s="1">
        <v>7664.0625</v>
      </c>
      <c r="G671" s="1">
        <v>-135.37800298420001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-137.31553908890001</v>
      </c>
      <c r="C672" t="s">
        <v>9</v>
      </c>
      <c r="D672" t="s">
        <v>9</v>
      </c>
      <c r="E672" s="1">
        <v>1</v>
      </c>
      <c r="F672" s="1">
        <v>7675.78125</v>
      </c>
      <c r="G672" s="1">
        <v>-131.11590970890001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-135.71233712239999</v>
      </c>
      <c r="C673" t="s">
        <v>9</v>
      </c>
      <c r="D673" t="s">
        <v>9</v>
      </c>
      <c r="E673" s="1">
        <v>1</v>
      </c>
      <c r="F673" s="1">
        <v>7687.5</v>
      </c>
      <c r="G673" s="1">
        <v>-130.06679353870001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-136.97566854819999</v>
      </c>
      <c r="C674" t="s">
        <v>9</v>
      </c>
      <c r="D674" t="s">
        <v>9</v>
      </c>
      <c r="E674" s="1">
        <v>1</v>
      </c>
      <c r="F674" s="1">
        <v>7699.21875</v>
      </c>
      <c r="G674" s="1">
        <v>-141.81109896749999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-134.35227563980001</v>
      </c>
      <c r="C675" t="s">
        <v>9</v>
      </c>
      <c r="D675" t="s">
        <v>9</v>
      </c>
      <c r="E675" s="1">
        <v>1</v>
      </c>
      <c r="F675" s="1">
        <v>7710.9375</v>
      </c>
      <c r="G675" s="1">
        <v>-135.2721531892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-132.7851549989</v>
      </c>
      <c r="C676" t="s">
        <v>9</v>
      </c>
      <c r="D676" t="s">
        <v>9</v>
      </c>
      <c r="E676" s="1">
        <v>1</v>
      </c>
      <c r="F676" s="1">
        <v>7722.65625</v>
      </c>
      <c r="G676" s="1">
        <v>-132.98627987539999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-134.36164540359999</v>
      </c>
      <c r="C677" t="s">
        <v>9</v>
      </c>
      <c r="D677" t="s">
        <v>9</v>
      </c>
      <c r="E677" s="1">
        <v>1</v>
      </c>
      <c r="F677" s="1">
        <v>7734.375</v>
      </c>
      <c r="G677" s="1">
        <v>-133.5754435794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-134.79827120569999</v>
      </c>
      <c r="C678" t="s">
        <v>9</v>
      </c>
      <c r="D678" t="s">
        <v>9</v>
      </c>
      <c r="E678" s="1">
        <v>1</v>
      </c>
      <c r="F678" s="1">
        <v>7746.09375</v>
      </c>
      <c r="G678" s="1">
        <v>-134.0532578888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-131.6131539317</v>
      </c>
      <c r="C679" t="s">
        <v>9</v>
      </c>
      <c r="D679" t="s">
        <v>9</v>
      </c>
      <c r="E679" s="1">
        <v>1</v>
      </c>
      <c r="F679" s="1">
        <v>7757.8125</v>
      </c>
      <c r="G679" s="1">
        <v>-130.6228737072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-130.8566222625</v>
      </c>
      <c r="C680" t="s">
        <v>9</v>
      </c>
      <c r="D680" t="s">
        <v>9</v>
      </c>
      <c r="E680" s="1">
        <v>1</v>
      </c>
      <c r="F680" s="1">
        <v>7769.53125</v>
      </c>
      <c r="G680" s="1">
        <v>-127.8395090881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-134.20930618290001</v>
      </c>
      <c r="C681" t="s">
        <v>9</v>
      </c>
      <c r="D681" t="s">
        <v>9</v>
      </c>
      <c r="E681" s="1">
        <v>1</v>
      </c>
      <c r="F681" s="1">
        <v>7781.25</v>
      </c>
      <c r="G681" s="1">
        <v>-127.8418468957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-149.63371756390001</v>
      </c>
      <c r="C682" t="s">
        <v>9</v>
      </c>
      <c r="D682" t="s">
        <v>9</v>
      </c>
      <c r="E682" s="1">
        <v>1</v>
      </c>
      <c r="F682" s="1">
        <v>7792.96875</v>
      </c>
      <c r="G682" s="1">
        <v>-129.192171508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-134.2244199603</v>
      </c>
      <c r="C683" t="s">
        <v>9</v>
      </c>
      <c r="D683" t="s">
        <v>9</v>
      </c>
      <c r="E683" s="1">
        <v>1</v>
      </c>
      <c r="F683" s="1">
        <v>7804.6875</v>
      </c>
      <c r="G683" s="1">
        <v>-128.53704531989999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-127.5098253469</v>
      </c>
      <c r="C684" t="s">
        <v>9</v>
      </c>
      <c r="D684" t="s">
        <v>9</v>
      </c>
      <c r="E684" s="1">
        <v>1</v>
      </c>
      <c r="F684" s="1">
        <v>7816.40625</v>
      </c>
      <c r="G684" s="1">
        <v>-125.5937824734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-126.32820905609999</v>
      </c>
      <c r="C685" t="s">
        <v>9</v>
      </c>
      <c r="D685" t="s">
        <v>9</v>
      </c>
      <c r="E685" s="1">
        <v>1</v>
      </c>
      <c r="F685" s="1">
        <v>7828.125</v>
      </c>
      <c r="G685" s="1">
        <v>-123.9694232313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-129.1716573427</v>
      </c>
      <c r="C686" t="s">
        <v>9</v>
      </c>
      <c r="D686" t="s">
        <v>9</v>
      </c>
      <c r="E686" s="1">
        <v>1</v>
      </c>
      <c r="F686" s="1">
        <v>7839.84375</v>
      </c>
      <c r="G686" s="1">
        <v>-125.053579066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-132.96556127529999</v>
      </c>
      <c r="C687" t="s">
        <v>9</v>
      </c>
      <c r="D687" t="s">
        <v>9</v>
      </c>
      <c r="E687" s="1">
        <v>1</v>
      </c>
      <c r="F687" s="1">
        <v>7851.5625</v>
      </c>
      <c r="G687" s="1">
        <v>-126.8196650135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-133.4684868084</v>
      </c>
      <c r="C688" t="s">
        <v>9</v>
      </c>
      <c r="D688" t="s">
        <v>9</v>
      </c>
      <c r="E688" s="1">
        <v>1</v>
      </c>
      <c r="F688" s="1">
        <v>7863.28125</v>
      </c>
      <c r="G688" s="1">
        <v>-127.99510301070001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-129.7221216495</v>
      </c>
      <c r="C689" t="s">
        <v>9</v>
      </c>
      <c r="D689" t="s">
        <v>9</v>
      </c>
      <c r="E689" s="1">
        <v>1</v>
      </c>
      <c r="F689" s="1">
        <v>7875</v>
      </c>
      <c r="G689" s="1">
        <v>-129.30223086110001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-128.34487403119999</v>
      </c>
      <c r="C690" t="s">
        <v>9</v>
      </c>
      <c r="D690" t="s">
        <v>9</v>
      </c>
      <c r="E690" s="1">
        <v>1</v>
      </c>
      <c r="F690" s="1">
        <v>7886.71875</v>
      </c>
      <c r="G690" s="1">
        <v>-132.9446702628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-132.8912710779</v>
      </c>
      <c r="C691" t="s">
        <v>9</v>
      </c>
      <c r="D691" t="s">
        <v>9</v>
      </c>
      <c r="E691" s="1">
        <v>1</v>
      </c>
      <c r="F691" s="1">
        <v>7898.4375</v>
      </c>
      <c r="G691" s="1">
        <v>-145.50290968850001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-140.18033190950001</v>
      </c>
      <c r="C692" t="s">
        <v>9</v>
      </c>
      <c r="D692" t="s">
        <v>9</v>
      </c>
      <c r="E692" s="1">
        <v>1</v>
      </c>
      <c r="F692" s="1">
        <v>7910.15625</v>
      </c>
      <c r="G692" s="1">
        <v>-133.89973981040001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-128.77151933939999</v>
      </c>
      <c r="C693" t="s">
        <v>9</v>
      </c>
      <c r="D693" t="s">
        <v>9</v>
      </c>
      <c r="E693" s="1">
        <v>1</v>
      </c>
      <c r="F693" s="1">
        <v>7921.875</v>
      </c>
      <c r="G693" s="1">
        <v>-128.0586205068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-126.2132322758</v>
      </c>
      <c r="C694" t="s">
        <v>9</v>
      </c>
      <c r="D694" t="s">
        <v>9</v>
      </c>
      <c r="E694" s="1">
        <v>1</v>
      </c>
      <c r="F694" s="1">
        <v>7933.59375</v>
      </c>
      <c r="G694" s="1">
        <v>-126.8741690451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-126.3287784531</v>
      </c>
      <c r="C695" t="s">
        <v>9</v>
      </c>
      <c r="D695" t="s">
        <v>9</v>
      </c>
      <c r="E695" s="1">
        <v>1</v>
      </c>
      <c r="F695" s="1">
        <v>7945.3125</v>
      </c>
      <c r="G695" s="1">
        <v>-132.2499877587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-126.7275387192</v>
      </c>
      <c r="C696" t="s">
        <v>9</v>
      </c>
      <c r="D696" t="s">
        <v>9</v>
      </c>
      <c r="E696" s="1">
        <v>1</v>
      </c>
      <c r="F696" s="1">
        <v>7957.03125</v>
      </c>
      <c r="G696" s="1">
        <v>-138.4469663815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-127.3216686105</v>
      </c>
      <c r="C697" t="s">
        <v>9</v>
      </c>
      <c r="D697" t="s">
        <v>9</v>
      </c>
      <c r="E697" s="1">
        <v>1</v>
      </c>
      <c r="F697" s="1">
        <v>7968.75</v>
      </c>
      <c r="G697" s="1">
        <v>-129.51324091239999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-128.94655191710001</v>
      </c>
      <c r="C698" t="s">
        <v>9</v>
      </c>
      <c r="D698" t="s">
        <v>9</v>
      </c>
      <c r="E698" s="1">
        <v>1</v>
      </c>
      <c r="F698" s="1">
        <v>7980.46875</v>
      </c>
      <c r="G698" s="1">
        <v>-129.7989248534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-132.22809642089999</v>
      </c>
      <c r="C699" t="s">
        <v>9</v>
      </c>
      <c r="D699" t="s">
        <v>9</v>
      </c>
      <c r="E699" s="1">
        <v>1</v>
      </c>
      <c r="F699" s="1">
        <v>7992.1875</v>
      </c>
      <c r="G699" s="1">
        <v>-133.51770069919999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-137.44483578129999</v>
      </c>
      <c r="C700" t="s">
        <v>9</v>
      </c>
      <c r="D700" t="s">
        <v>9</v>
      </c>
      <c r="E700" s="1">
        <v>1</v>
      </c>
      <c r="F700" s="1">
        <v>8003.90625</v>
      </c>
      <c r="G700" s="1">
        <v>-132.17823856019999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-134.23110424910001</v>
      </c>
      <c r="C701" t="s">
        <v>9</v>
      </c>
      <c r="D701" t="s">
        <v>9</v>
      </c>
      <c r="E701" s="1">
        <v>1</v>
      </c>
      <c r="F701" s="1">
        <v>8015.625</v>
      </c>
      <c r="G701" s="1">
        <v>-133.76088251159999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-130.4548442713</v>
      </c>
      <c r="C702" t="s">
        <v>9</v>
      </c>
      <c r="D702" t="s">
        <v>9</v>
      </c>
      <c r="E702" s="1">
        <v>1</v>
      </c>
      <c r="F702" s="1">
        <v>8027.34375</v>
      </c>
      <c r="G702" s="1">
        <v>-138.5491260039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-131.914535586</v>
      </c>
      <c r="C703" t="s">
        <v>9</v>
      </c>
      <c r="D703" t="s">
        <v>9</v>
      </c>
      <c r="E703" s="1">
        <v>1</v>
      </c>
      <c r="F703" s="1">
        <v>8039.0625</v>
      </c>
      <c r="G703" s="1">
        <v>-134.3231570623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-134.2580044028</v>
      </c>
      <c r="C704" t="s">
        <v>9</v>
      </c>
      <c r="D704" t="s">
        <v>9</v>
      </c>
      <c r="E704" s="1">
        <v>1</v>
      </c>
      <c r="F704" s="1">
        <v>8050.78125</v>
      </c>
      <c r="G704" s="1">
        <v>-133.4772141496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-130.91090766810001</v>
      </c>
      <c r="C705" t="s">
        <v>9</v>
      </c>
      <c r="D705" t="s">
        <v>9</v>
      </c>
      <c r="E705" s="1">
        <v>1</v>
      </c>
      <c r="F705" s="1">
        <v>8062.5</v>
      </c>
      <c r="G705" s="1">
        <v>-132.75486039629999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-128.49589551220001</v>
      </c>
      <c r="C706" t="s">
        <v>9</v>
      </c>
      <c r="D706" t="s">
        <v>9</v>
      </c>
      <c r="E706" s="1">
        <v>1</v>
      </c>
      <c r="F706" s="1">
        <v>8074.21875</v>
      </c>
      <c r="G706" s="1">
        <v>-127.00491271600001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-126.4629273705</v>
      </c>
      <c r="C707" t="s">
        <v>9</v>
      </c>
      <c r="D707" t="s">
        <v>9</v>
      </c>
      <c r="E707" s="1">
        <v>1</v>
      </c>
      <c r="F707" s="1">
        <v>8085.9375</v>
      </c>
      <c r="G707" s="1">
        <v>-126.07199321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-127.2892612513</v>
      </c>
      <c r="C708" t="s">
        <v>9</v>
      </c>
      <c r="D708" t="s">
        <v>9</v>
      </c>
      <c r="E708" s="1">
        <v>1</v>
      </c>
      <c r="F708" s="1">
        <v>8097.65625</v>
      </c>
      <c r="G708" s="1">
        <v>-131.15689471460001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-131.04643294670001</v>
      </c>
      <c r="C709" t="s">
        <v>9</v>
      </c>
      <c r="D709" t="s">
        <v>9</v>
      </c>
      <c r="E709" s="1">
        <v>1</v>
      </c>
      <c r="F709" s="1">
        <v>8109.375</v>
      </c>
      <c r="G709" s="1">
        <v>-132.62116832149999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-136.47705121609999</v>
      </c>
      <c r="C710" t="s">
        <v>9</v>
      </c>
      <c r="D710" t="s">
        <v>9</v>
      </c>
      <c r="E710" s="1">
        <v>1</v>
      </c>
      <c r="F710" s="1">
        <v>8121.09375</v>
      </c>
      <c r="G710" s="1">
        <v>-129.29405447510001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-133.93397392470001</v>
      </c>
      <c r="C711" t="s">
        <v>9</v>
      </c>
      <c r="D711" t="s">
        <v>9</v>
      </c>
      <c r="E711" s="1">
        <v>1</v>
      </c>
      <c r="F711" s="1">
        <v>8132.8125</v>
      </c>
      <c r="G711" s="1">
        <v>-131.86864217070001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-127.896892184</v>
      </c>
      <c r="C712" t="s">
        <v>9</v>
      </c>
      <c r="D712" t="s">
        <v>9</v>
      </c>
      <c r="E712" s="1">
        <v>1</v>
      </c>
      <c r="F712" s="1">
        <v>8144.53125</v>
      </c>
      <c r="G712" s="1">
        <v>-137.6638235767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-126.26403959460001</v>
      </c>
      <c r="C713" t="s">
        <v>9</v>
      </c>
      <c r="D713" t="s">
        <v>9</v>
      </c>
      <c r="E713" s="1">
        <v>1</v>
      </c>
      <c r="F713" s="1">
        <v>8156.25</v>
      </c>
      <c r="G713" s="1">
        <v>-132.24524807719999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-129.06367892899999</v>
      </c>
      <c r="C714" t="s">
        <v>9</v>
      </c>
      <c r="D714" t="s">
        <v>9</v>
      </c>
      <c r="E714" s="1">
        <v>1</v>
      </c>
      <c r="F714" s="1">
        <v>8167.96875</v>
      </c>
      <c r="G714" s="1">
        <v>-131.0288639739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-137.6928733549</v>
      </c>
      <c r="C715" t="s">
        <v>9</v>
      </c>
      <c r="D715" t="s">
        <v>9</v>
      </c>
      <c r="E715" s="1">
        <v>1</v>
      </c>
      <c r="F715" s="1">
        <v>8179.6875</v>
      </c>
      <c r="G715" s="1">
        <v>-134.97801678010001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-156.28382855429999</v>
      </c>
      <c r="C716" t="s">
        <v>9</v>
      </c>
      <c r="D716" t="s">
        <v>9</v>
      </c>
      <c r="E716" s="1">
        <v>1</v>
      </c>
      <c r="F716" s="1">
        <v>8191.40625</v>
      </c>
      <c r="G716" s="1">
        <v>-145.02258191850001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-143.96202840559999</v>
      </c>
      <c r="C717" t="s">
        <v>9</v>
      </c>
      <c r="D717" t="s">
        <v>9</v>
      </c>
      <c r="E717" s="1">
        <v>1</v>
      </c>
      <c r="F717" s="1">
        <v>8203.125</v>
      </c>
      <c r="G717" s="1">
        <v>-153.53139645959999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-134.5250874832</v>
      </c>
      <c r="C718" t="s">
        <v>9</v>
      </c>
      <c r="D718" t="s">
        <v>9</v>
      </c>
      <c r="E718" s="1">
        <v>1</v>
      </c>
      <c r="F718" s="1">
        <v>8214.84375</v>
      </c>
      <c r="G718" s="1">
        <v>-145.2507772344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-128.33501561169999</v>
      </c>
      <c r="C719" t="s">
        <v>9</v>
      </c>
      <c r="D719" t="s">
        <v>9</v>
      </c>
      <c r="E719" s="1">
        <v>1</v>
      </c>
      <c r="F719" s="1">
        <v>8226.5625</v>
      </c>
      <c r="G719" s="1">
        <v>-135.38339191829999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-124.7962261715</v>
      </c>
      <c r="C720" t="s">
        <v>9</v>
      </c>
      <c r="D720" t="s">
        <v>9</v>
      </c>
      <c r="E720" s="1">
        <v>1</v>
      </c>
      <c r="F720" s="1">
        <v>8238.28125</v>
      </c>
      <c r="G720" s="1">
        <v>-131.0709747411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-123.4302181537</v>
      </c>
      <c r="C721" t="s">
        <v>9</v>
      </c>
      <c r="D721" t="s">
        <v>9</v>
      </c>
      <c r="E721" s="1">
        <v>1</v>
      </c>
      <c r="F721" s="1">
        <v>8250</v>
      </c>
      <c r="G721" s="1">
        <v>-127.8153145973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-123.5094705333</v>
      </c>
      <c r="C722" t="s">
        <v>9</v>
      </c>
      <c r="D722" t="s">
        <v>9</v>
      </c>
      <c r="E722" s="1">
        <v>1</v>
      </c>
      <c r="F722" s="1">
        <v>8261.71875</v>
      </c>
      <c r="G722" s="1">
        <v>-125.6737537665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-124.00391984620001</v>
      </c>
      <c r="C723" t="s">
        <v>9</v>
      </c>
      <c r="D723" t="s">
        <v>9</v>
      </c>
      <c r="E723" s="1">
        <v>1</v>
      </c>
      <c r="F723" s="1">
        <v>8273.4375</v>
      </c>
      <c r="G723" s="1">
        <v>-125.3360885318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-126.40995459040001</v>
      </c>
      <c r="C724" t="s">
        <v>9</v>
      </c>
      <c r="D724" t="s">
        <v>9</v>
      </c>
      <c r="E724" s="1">
        <v>1</v>
      </c>
      <c r="F724" s="1">
        <v>8285.15625</v>
      </c>
      <c r="G724" s="1">
        <v>-126.5731531771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-133.9369285404</v>
      </c>
      <c r="C725" t="s">
        <v>9</v>
      </c>
      <c r="D725" t="s">
        <v>9</v>
      </c>
      <c r="E725" s="1">
        <v>1</v>
      </c>
      <c r="F725" s="1">
        <v>8296.875</v>
      </c>
      <c r="G725" s="1">
        <v>-128.01465630839999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-132.35844597740001</v>
      </c>
      <c r="C726" t="s">
        <v>9</v>
      </c>
      <c r="D726" t="s">
        <v>9</v>
      </c>
      <c r="E726" s="1">
        <v>1</v>
      </c>
      <c r="F726" s="1">
        <v>8308.59375</v>
      </c>
      <c r="G726" s="1">
        <v>-130.36971036080001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-129.1050848957</v>
      </c>
      <c r="C727" t="s">
        <v>9</v>
      </c>
      <c r="D727" t="s">
        <v>9</v>
      </c>
      <c r="E727" s="1">
        <v>1</v>
      </c>
      <c r="F727" s="1">
        <v>8320.3125</v>
      </c>
      <c r="G727" s="1">
        <v>-134.2913018333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-132.77037493180001</v>
      </c>
      <c r="C728" t="s">
        <v>9</v>
      </c>
      <c r="D728" t="s">
        <v>9</v>
      </c>
      <c r="E728" s="1">
        <v>1</v>
      </c>
      <c r="F728" s="1">
        <v>8332.03125</v>
      </c>
      <c r="G728" s="1">
        <v>-135.67038597659999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-147.81118885090001</v>
      </c>
      <c r="C729" t="s">
        <v>9</v>
      </c>
      <c r="D729" t="s">
        <v>9</v>
      </c>
      <c r="E729" s="1">
        <v>1</v>
      </c>
      <c r="F729" s="1">
        <v>8343.75</v>
      </c>
      <c r="G729" s="1">
        <v>-138.38230474669999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-131.76362401169999</v>
      </c>
      <c r="C730" t="s">
        <v>9</v>
      </c>
      <c r="D730" t="s">
        <v>9</v>
      </c>
      <c r="E730" s="1">
        <v>1</v>
      </c>
      <c r="F730" s="1">
        <v>8355.46875</v>
      </c>
      <c r="G730" s="1">
        <v>-141.972935052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-131.88738312460001</v>
      </c>
      <c r="C731" t="s">
        <v>9</v>
      </c>
      <c r="D731" t="s">
        <v>9</v>
      </c>
      <c r="E731" s="1">
        <v>1</v>
      </c>
      <c r="F731" s="1">
        <v>8367.1875</v>
      </c>
      <c r="G731" s="1">
        <v>-144.2077462499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-147.84694561270001</v>
      </c>
      <c r="C732" t="s">
        <v>9</v>
      </c>
      <c r="D732" t="s">
        <v>9</v>
      </c>
      <c r="E732" s="1">
        <v>1</v>
      </c>
      <c r="F732" s="1">
        <v>8378.90625</v>
      </c>
      <c r="G732" s="1">
        <v>-142.3377671412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-127.8928929854</v>
      </c>
      <c r="C733" t="s">
        <v>9</v>
      </c>
      <c r="D733" t="s">
        <v>9</v>
      </c>
      <c r="E733" s="1">
        <v>1</v>
      </c>
      <c r="F733" s="1">
        <v>8390.625</v>
      </c>
      <c r="G733" s="1">
        <v>-135.89399456699999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-124.05915636970001</v>
      </c>
      <c r="C734" t="s">
        <v>9</v>
      </c>
      <c r="D734" t="s">
        <v>9</v>
      </c>
      <c r="E734" s="1">
        <v>1</v>
      </c>
      <c r="F734" s="1">
        <v>8402.34375</v>
      </c>
      <c r="G734" s="1">
        <v>-131.1330167058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-124.6089751991</v>
      </c>
      <c r="C735" t="s">
        <v>9</v>
      </c>
      <c r="D735" t="s">
        <v>9</v>
      </c>
      <c r="E735" s="1">
        <v>1</v>
      </c>
      <c r="F735" s="1">
        <v>8414.0625</v>
      </c>
      <c r="G735" s="1">
        <v>-129.61096706500001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-129.06888310799999</v>
      </c>
      <c r="C736" t="s">
        <v>9</v>
      </c>
      <c r="D736" t="s">
        <v>9</v>
      </c>
      <c r="E736" s="1">
        <v>1</v>
      </c>
      <c r="F736" s="1">
        <v>8425.78125</v>
      </c>
      <c r="G736" s="1">
        <v>-130.41491515609999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-138.52063935749999</v>
      </c>
      <c r="C737" t="s">
        <v>9</v>
      </c>
      <c r="D737" t="s">
        <v>9</v>
      </c>
      <c r="E737" s="1">
        <v>1</v>
      </c>
      <c r="F737" s="1">
        <v>8437.5</v>
      </c>
      <c r="G737" s="1">
        <v>-131.4822778011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-139.61051113010001</v>
      </c>
      <c r="C738" t="s">
        <v>9</v>
      </c>
      <c r="D738" t="s">
        <v>9</v>
      </c>
      <c r="E738" s="1">
        <v>1</v>
      </c>
      <c r="F738" s="1">
        <v>8449.21875</v>
      </c>
      <c r="G738" s="1">
        <v>-131.7930848707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-145.03262355539999</v>
      </c>
      <c r="C739" t="s">
        <v>9</v>
      </c>
      <c r="D739" t="s">
        <v>9</v>
      </c>
      <c r="E739" s="1">
        <v>1</v>
      </c>
      <c r="F739" s="1">
        <v>8460.9375</v>
      </c>
      <c r="G739" s="1">
        <v>-133.21422763960001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-139.8889424061</v>
      </c>
      <c r="C740" t="s">
        <v>9</v>
      </c>
      <c r="D740" t="s">
        <v>9</v>
      </c>
      <c r="E740" s="1">
        <v>1</v>
      </c>
      <c r="F740" s="1">
        <v>8472.65625</v>
      </c>
      <c r="G740" s="1">
        <v>-134.36972298809999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-132.43574688530001</v>
      </c>
      <c r="C741" t="s">
        <v>9</v>
      </c>
      <c r="D741" t="s">
        <v>9</v>
      </c>
      <c r="E741" s="1">
        <v>1</v>
      </c>
      <c r="F741" s="1">
        <v>8484.375</v>
      </c>
      <c r="G741" s="1">
        <v>-128.66545567579999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-132.32010016469999</v>
      </c>
      <c r="C742" t="s">
        <v>9</v>
      </c>
      <c r="D742" t="s">
        <v>9</v>
      </c>
      <c r="E742" s="1">
        <v>1</v>
      </c>
      <c r="F742" s="1">
        <v>8496.09375</v>
      </c>
      <c r="G742" s="1">
        <v>-125.9609566251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-131.34691727929999</v>
      </c>
      <c r="C743" t="s">
        <v>9</v>
      </c>
      <c r="D743" t="s">
        <v>9</v>
      </c>
      <c r="E743" s="1">
        <v>1</v>
      </c>
      <c r="F743" s="1">
        <v>8507.8125</v>
      </c>
      <c r="G743" s="1">
        <v>-126.5035201984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-128.60681485719999</v>
      </c>
      <c r="C744" t="s">
        <v>9</v>
      </c>
      <c r="D744" t="s">
        <v>9</v>
      </c>
      <c r="E744" s="1">
        <v>1</v>
      </c>
      <c r="F744" s="1">
        <v>8519.53125</v>
      </c>
      <c r="G744" s="1">
        <v>-130.74688233009999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-128.35761343999999</v>
      </c>
      <c r="C745" t="s">
        <v>9</v>
      </c>
      <c r="D745" t="s">
        <v>9</v>
      </c>
      <c r="E745" s="1">
        <v>1</v>
      </c>
      <c r="F745" s="1">
        <v>8531.25</v>
      </c>
      <c r="G745" s="1">
        <v>-141.2677257748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-129.30019623019999</v>
      </c>
      <c r="C746" t="s">
        <v>9</v>
      </c>
      <c r="D746" t="s">
        <v>9</v>
      </c>
      <c r="E746" s="1">
        <v>1</v>
      </c>
      <c r="F746" s="1">
        <v>8542.96875</v>
      </c>
      <c r="G746" s="1">
        <v>-142.5474782606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-131.3096795612</v>
      </c>
      <c r="C747" t="s">
        <v>9</v>
      </c>
      <c r="D747" t="s">
        <v>9</v>
      </c>
      <c r="E747" s="1">
        <v>1</v>
      </c>
      <c r="F747" s="1">
        <v>8554.6875</v>
      </c>
      <c r="G747" s="1">
        <v>-132.0664740345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-134.4016618823</v>
      </c>
      <c r="C748" t="s">
        <v>9</v>
      </c>
      <c r="D748" t="s">
        <v>9</v>
      </c>
      <c r="E748" s="1">
        <v>1</v>
      </c>
      <c r="F748" s="1">
        <v>8566.40625</v>
      </c>
      <c r="G748" s="1">
        <v>-127.095130234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-135.69038546140001</v>
      </c>
      <c r="C749" t="s">
        <v>9</v>
      </c>
      <c r="D749" t="s">
        <v>9</v>
      </c>
      <c r="E749" s="1">
        <v>1</v>
      </c>
      <c r="F749" s="1">
        <v>8578.125</v>
      </c>
      <c r="G749" s="1">
        <v>-125.9577395694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-133.80046124009999</v>
      </c>
      <c r="C750" t="s">
        <v>9</v>
      </c>
      <c r="D750" t="s">
        <v>9</v>
      </c>
      <c r="E750" s="1">
        <v>1</v>
      </c>
      <c r="F750" s="1">
        <v>8589.84375</v>
      </c>
      <c r="G750" s="1">
        <v>-128.54681593039999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-137.77344572530001</v>
      </c>
      <c r="C751" t="s">
        <v>9</v>
      </c>
      <c r="D751" t="s">
        <v>9</v>
      </c>
      <c r="E751" s="1">
        <v>1</v>
      </c>
      <c r="F751" s="1">
        <v>8601.5625</v>
      </c>
      <c r="G751" s="1">
        <v>-132.46267574129999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-140.7269819162</v>
      </c>
      <c r="C752" t="s">
        <v>9</v>
      </c>
      <c r="D752" t="s">
        <v>9</v>
      </c>
      <c r="E752" s="1">
        <v>1</v>
      </c>
      <c r="F752" s="1">
        <v>8613.28125</v>
      </c>
      <c r="G752" s="1">
        <v>-129.31636581820001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-129.3335723731</v>
      </c>
      <c r="C753" t="s">
        <v>9</v>
      </c>
      <c r="D753" t="s">
        <v>9</v>
      </c>
      <c r="E753" s="1">
        <v>1</v>
      </c>
      <c r="F753" s="1">
        <v>8625</v>
      </c>
      <c r="G753" s="1">
        <v>-129.75356058969999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-125.29697445399999</v>
      </c>
      <c r="C754" t="s">
        <v>9</v>
      </c>
      <c r="D754" t="s">
        <v>9</v>
      </c>
      <c r="E754" s="1">
        <v>1</v>
      </c>
      <c r="F754" s="1">
        <v>8636.71875</v>
      </c>
      <c r="G754" s="1">
        <v>-135.3422682623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-124.7603006225</v>
      </c>
      <c r="C755" t="s">
        <v>9</v>
      </c>
      <c r="D755" t="s">
        <v>9</v>
      </c>
      <c r="E755" s="1">
        <v>1</v>
      </c>
      <c r="F755" s="1">
        <v>8648.4375</v>
      </c>
      <c r="G755" s="1">
        <v>-138.8056129915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-128.7355552139</v>
      </c>
      <c r="C756" t="s">
        <v>9</v>
      </c>
      <c r="D756" t="s">
        <v>9</v>
      </c>
      <c r="E756" s="1">
        <v>1</v>
      </c>
      <c r="F756" s="1">
        <v>8660.15625</v>
      </c>
      <c r="G756" s="1">
        <v>-138.313265551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-140.7617717732</v>
      </c>
      <c r="C757" t="s">
        <v>9</v>
      </c>
      <c r="D757" t="s">
        <v>9</v>
      </c>
      <c r="E757" s="1">
        <v>1</v>
      </c>
      <c r="F757" s="1">
        <v>8671.875</v>
      </c>
      <c r="G757" s="1">
        <v>-131.07977166890001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-131.46170000629999</v>
      </c>
      <c r="C758" t="s">
        <v>9</v>
      </c>
      <c r="D758" t="s">
        <v>9</v>
      </c>
      <c r="E758" s="1">
        <v>1</v>
      </c>
      <c r="F758" s="1">
        <v>8683.59375</v>
      </c>
      <c r="G758" s="1">
        <v>-128.07713906660001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-127.9661637697</v>
      </c>
      <c r="C759" t="s">
        <v>9</v>
      </c>
      <c r="D759" t="s">
        <v>9</v>
      </c>
      <c r="E759" s="1">
        <v>1</v>
      </c>
      <c r="F759" s="1">
        <v>8695.3125</v>
      </c>
      <c r="G759" s="1">
        <v>-128.19773606519999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-129.48814868650001</v>
      </c>
      <c r="C760" t="s">
        <v>9</v>
      </c>
      <c r="D760" t="s">
        <v>9</v>
      </c>
      <c r="E760" s="1">
        <v>1</v>
      </c>
      <c r="F760" s="1">
        <v>8707.03125</v>
      </c>
      <c r="G760" s="1">
        <v>-129.602230265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-138.1239795354</v>
      </c>
      <c r="C761" t="s">
        <v>9</v>
      </c>
      <c r="D761" t="s">
        <v>9</v>
      </c>
      <c r="E761" s="1">
        <v>1</v>
      </c>
      <c r="F761" s="1">
        <v>8718.75</v>
      </c>
      <c r="G761" s="1">
        <v>-131.81626602879999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-133.01592739520001</v>
      </c>
      <c r="C762" t="s">
        <v>9</v>
      </c>
      <c r="D762" t="s">
        <v>9</v>
      </c>
      <c r="E762" s="1">
        <v>1</v>
      </c>
      <c r="F762" s="1">
        <v>8730.46875</v>
      </c>
      <c r="G762" s="1">
        <v>-134.68478547749999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-129.7268681258</v>
      </c>
      <c r="C763" t="s">
        <v>9</v>
      </c>
      <c r="D763" t="s">
        <v>9</v>
      </c>
      <c r="E763" s="1">
        <v>1</v>
      </c>
      <c r="F763" s="1">
        <v>8742.1875</v>
      </c>
      <c r="G763" s="1">
        <v>-137.26956409179999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-131.90540863250001</v>
      </c>
      <c r="C764" t="s">
        <v>9</v>
      </c>
      <c r="D764" t="s">
        <v>9</v>
      </c>
      <c r="E764" s="1">
        <v>1</v>
      </c>
      <c r="F764" s="1">
        <v>8753.90625</v>
      </c>
      <c r="G764" s="1">
        <v>-142.2319836556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-135.32671639770001</v>
      </c>
      <c r="C765" t="s">
        <v>9</v>
      </c>
      <c r="D765" t="s">
        <v>9</v>
      </c>
      <c r="E765" s="1">
        <v>1</v>
      </c>
      <c r="F765" s="1">
        <v>8765.625</v>
      </c>
      <c r="G765" s="1">
        <v>-141.33063152310001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-133.9670862694</v>
      </c>
      <c r="C766" t="s">
        <v>9</v>
      </c>
      <c r="D766" t="s">
        <v>9</v>
      </c>
      <c r="E766" s="1">
        <v>1</v>
      </c>
      <c r="F766" s="1">
        <v>8777.34375</v>
      </c>
      <c r="G766" s="1">
        <v>-136.5564265575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-129.88912657700001</v>
      </c>
      <c r="C767" t="s">
        <v>9</v>
      </c>
      <c r="D767" t="s">
        <v>9</v>
      </c>
      <c r="E767" s="1">
        <v>1</v>
      </c>
      <c r="F767" s="1">
        <v>8789.0625</v>
      </c>
      <c r="G767" s="1">
        <v>-131.64160810620001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-128.5175386395</v>
      </c>
      <c r="C768" t="s">
        <v>9</v>
      </c>
      <c r="D768" t="s">
        <v>9</v>
      </c>
      <c r="E768" s="1">
        <v>1</v>
      </c>
      <c r="F768" s="1">
        <v>8800.78125</v>
      </c>
      <c r="G768" s="1">
        <v>-126.86653735589999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-131.65831888529999</v>
      </c>
      <c r="C769" t="s">
        <v>9</v>
      </c>
      <c r="D769" t="s">
        <v>9</v>
      </c>
      <c r="E769" s="1">
        <v>1</v>
      </c>
      <c r="F769" s="1">
        <v>8812.5</v>
      </c>
      <c r="G769" s="1">
        <v>-124.9436684396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-134.16735175560001</v>
      </c>
      <c r="C770" t="s">
        <v>9</v>
      </c>
      <c r="D770" t="s">
        <v>9</v>
      </c>
      <c r="E770" s="1">
        <v>1</v>
      </c>
      <c r="F770" s="1">
        <v>8824.21875</v>
      </c>
      <c r="G770" s="1">
        <v>-126.0342996861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-130.1851354689</v>
      </c>
      <c r="C771" t="s">
        <v>9</v>
      </c>
      <c r="D771" t="s">
        <v>9</v>
      </c>
      <c r="E771" s="1">
        <v>1</v>
      </c>
      <c r="F771" s="1">
        <v>8835.9375</v>
      </c>
      <c r="G771" s="1">
        <v>-128.6392232442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-126.5036939952</v>
      </c>
      <c r="C772" t="s">
        <v>9</v>
      </c>
      <c r="D772" t="s">
        <v>9</v>
      </c>
      <c r="E772" s="1">
        <v>1</v>
      </c>
      <c r="F772" s="1">
        <v>8847.65625</v>
      </c>
      <c r="G772" s="1">
        <v>-129.31286860079999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-125.6192333442</v>
      </c>
      <c r="C773" t="s">
        <v>9</v>
      </c>
      <c r="D773" t="s">
        <v>9</v>
      </c>
      <c r="E773" s="1">
        <v>1</v>
      </c>
      <c r="F773" s="1">
        <v>8859.375</v>
      </c>
      <c r="G773" s="1">
        <v>-129.71953505490001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-125.6877253121</v>
      </c>
      <c r="C774" t="s">
        <v>9</v>
      </c>
      <c r="D774" t="s">
        <v>9</v>
      </c>
      <c r="E774" s="1">
        <v>1</v>
      </c>
      <c r="F774" s="1">
        <v>8871.09375</v>
      </c>
      <c r="G774" s="1">
        <v>-132.25721117520001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-125.4005730488</v>
      </c>
      <c r="C775" t="s">
        <v>9</v>
      </c>
      <c r="D775" t="s">
        <v>9</v>
      </c>
      <c r="E775" s="1">
        <v>1</v>
      </c>
      <c r="F775" s="1">
        <v>8882.8125</v>
      </c>
      <c r="G775" s="1">
        <v>-139.26576608779999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-126.2949976649</v>
      </c>
      <c r="C776" t="s">
        <v>9</v>
      </c>
      <c r="D776" t="s">
        <v>9</v>
      </c>
      <c r="E776" s="1">
        <v>1</v>
      </c>
      <c r="F776" s="1">
        <v>8894.53125</v>
      </c>
      <c r="G776" s="1">
        <v>-136.22412431660001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-129.65836914479999</v>
      </c>
      <c r="C777" t="s">
        <v>9</v>
      </c>
      <c r="D777" t="s">
        <v>9</v>
      </c>
      <c r="E777" s="1">
        <v>1</v>
      </c>
      <c r="F777" s="1">
        <v>8906.25</v>
      </c>
      <c r="G777" s="1">
        <v>-128.1408399558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-134.4598294008</v>
      </c>
      <c r="C778" t="s">
        <v>9</v>
      </c>
      <c r="D778" t="s">
        <v>9</v>
      </c>
      <c r="E778" s="1">
        <v>1</v>
      </c>
      <c r="F778" s="1">
        <v>8917.96875</v>
      </c>
      <c r="G778" s="1">
        <v>-126.5841894176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-136.50310440640001</v>
      </c>
      <c r="C779" t="s">
        <v>9</v>
      </c>
      <c r="D779" t="s">
        <v>9</v>
      </c>
      <c r="E779" s="1">
        <v>1</v>
      </c>
      <c r="F779" s="1">
        <v>8929.6875</v>
      </c>
      <c r="G779" s="1">
        <v>-131.95457365850001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-138.71302713430001</v>
      </c>
      <c r="C780" t="s">
        <v>9</v>
      </c>
      <c r="D780" t="s">
        <v>9</v>
      </c>
      <c r="E780" s="1">
        <v>1</v>
      </c>
      <c r="F780" s="1">
        <v>8941.40625</v>
      </c>
      <c r="G780" s="1">
        <v>-129.1760682785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-142.4220125999</v>
      </c>
      <c r="C781" t="s">
        <v>9</v>
      </c>
      <c r="D781" t="s">
        <v>9</v>
      </c>
      <c r="E781" s="1">
        <v>1</v>
      </c>
      <c r="F781" s="1">
        <v>8953.125</v>
      </c>
      <c r="G781" s="1">
        <v>-125.2776863786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-141.5958449069</v>
      </c>
      <c r="C782" t="s">
        <v>9</v>
      </c>
      <c r="D782" t="s">
        <v>9</v>
      </c>
      <c r="E782" s="1">
        <v>1</v>
      </c>
      <c r="F782" s="1">
        <v>8964.84375</v>
      </c>
      <c r="G782" s="1">
        <v>-127.3895387319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-142.62545695860001</v>
      </c>
      <c r="C783" t="s">
        <v>9</v>
      </c>
      <c r="D783" t="s">
        <v>9</v>
      </c>
      <c r="E783" s="1">
        <v>1</v>
      </c>
      <c r="F783" s="1">
        <v>8976.5625</v>
      </c>
      <c r="G783" s="1">
        <v>-136.06529939309999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-141.38327376180001</v>
      </c>
      <c r="C784" t="s">
        <v>9</v>
      </c>
      <c r="D784" t="s">
        <v>9</v>
      </c>
      <c r="E784" s="1">
        <v>1</v>
      </c>
      <c r="F784" s="1">
        <v>8988.28125</v>
      </c>
      <c r="G784" s="1">
        <v>-135.4562885393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-131.25836913399999</v>
      </c>
      <c r="C785" t="s">
        <v>9</v>
      </c>
      <c r="D785" t="s">
        <v>9</v>
      </c>
      <c r="E785" s="1">
        <v>1</v>
      </c>
      <c r="F785" s="1">
        <v>9000</v>
      </c>
      <c r="G785" s="1">
        <v>-134.2197496723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-131.48881073929999</v>
      </c>
      <c r="C786" t="s">
        <v>9</v>
      </c>
      <c r="D786" t="s">
        <v>9</v>
      </c>
      <c r="E786" s="1">
        <v>1</v>
      </c>
      <c r="F786" s="1">
        <v>9011.71875</v>
      </c>
      <c r="G786" s="1">
        <v>-142.12655869260001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-138.63180729570001</v>
      </c>
      <c r="C787" t="s">
        <v>9</v>
      </c>
      <c r="D787" t="s">
        <v>9</v>
      </c>
      <c r="E787" s="1">
        <v>1</v>
      </c>
      <c r="F787" s="1">
        <v>9023.4375</v>
      </c>
      <c r="G787" s="1">
        <v>-132.82465037700001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-144.13061341919999</v>
      </c>
      <c r="C788" t="s">
        <v>9</v>
      </c>
      <c r="D788" t="s">
        <v>9</v>
      </c>
      <c r="E788" s="1">
        <v>1</v>
      </c>
      <c r="F788" s="1">
        <v>9035.15625</v>
      </c>
      <c r="G788" s="1">
        <v>-130.1546906925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-139.01679197819999</v>
      </c>
      <c r="C789" t="s">
        <v>9</v>
      </c>
      <c r="D789" t="s">
        <v>9</v>
      </c>
      <c r="E789" s="1">
        <v>1</v>
      </c>
      <c r="F789" s="1">
        <v>9046.875</v>
      </c>
      <c r="G789" s="1">
        <v>-128.30442038449999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-143.8067497797</v>
      </c>
      <c r="C790" t="s">
        <v>9</v>
      </c>
      <c r="D790" t="s">
        <v>9</v>
      </c>
      <c r="E790" s="1">
        <v>1</v>
      </c>
      <c r="F790" s="1">
        <v>9058.59375</v>
      </c>
      <c r="G790" s="1">
        <v>-127.7382923867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-131.60774991189999</v>
      </c>
      <c r="C791" t="s">
        <v>9</v>
      </c>
      <c r="D791" t="s">
        <v>9</v>
      </c>
      <c r="E791" s="1">
        <v>1</v>
      </c>
      <c r="F791" s="1">
        <v>9070.3125</v>
      </c>
      <c r="G791" s="1">
        <v>-129.84104669199999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-127.6407649687</v>
      </c>
      <c r="C792" t="s">
        <v>9</v>
      </c>
      <c r="D792" t="s">
        <v>9</v>
      </c>
      <c r="E792" s="1">
        <v>1</v>
      </c>
      <c r="F792" s="1">
        <v>9082.03125</v>
      </c>
      <c r="G792" s="1">
        <v>-135.57105019139999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-127.9416842351</v>
      </c>
      <c r="C793" t="s">
        <v>9</v>
      </c>
      <c r="D793" t="s">
        <v>9</v>
      </c>
      <c r="E793" s="1">
        <v>1</v>
      </c>
      <c r="F793" s="1">
        <v>9093.75</v>
      </c>
      <c r="G793" s="1">
        <v>-140.50078764759999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-130.85803159560001</v>
      </c>
      <c r="C794" t="s">
        <v>9</v>
      </c>
      <c r="D794" t="s">
        <v>9</v>
      </c>
      <c r="E794" s="1">
        <v>1</v>
      </c>
      <c r="F794" s="1">
        <v>9105.46875</v>
      </c>
      <c r="G794" s="1">
        <v>-136.12530456569999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-135.01680976450001</v>
      </c>
      <c r="C795" t="s">
        <v>9</v>
      </c>
      <c r="D795" t="s">
        <v>9</v>
      </c>
      <c r="E795" s="1">
        <v>1</v>
      </c>
      <c r="F795" s="1">
        <v>9117.1875</v>
      </c>
      <c r="G795" s="1">
        <v>-133.10443371869999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-139.53955630190001</v>
      </c>
      <c r="C796" t="s">
        <v>9</v>
      </c>
      <c r="D796" t="s">
        <v>9</v>
      </c>
      <c r="E796" s="1">
        <v>1</v>
      </c>
      <c r="F796" s="1">
        <v>9128.90625</v>
      </c>
      <c r="G796" s="1">
        <v>-132.51095184850001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-134.12651244099999</v>
      </c>
      <c r="C797" t="s">
        <v>9</v>
      </c>
      <c r="D797" t="s">
        <v>9</v>
      </c>
      <c r="E797" s="1">
        <v>1</v>
      </c>
      <c r="F797" s="1">
        <v>9140.625</v>
      </c>
      <c r="G797" s="1">
        <v>-133.34743134319999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-131.95880428480001</v>
      </c>
      <c r="C798" t="s">
        <v>9</v>
      </c>
      <c r="D798" t="s">
        <v>9</v>
      </c>
      <c r="E798" s="1">
        <v>1</v>
      </c>
      <c r="F798" s="1">
        <v>9152.34375</v>
      </c>
      <c r="G798" s="1">
        <v>-137.77950547500001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-138.42008019779999</v>
      </c>
      <c r="C799" t="s">
        <v>9</v>
      </c>
      <c r="D799" t="s">
        <v>9</v>
      </c>
      <c r="E799" s="1">
        <v>1</v>
      </c>
      <c r="F799" s="1">
        <v>9164.0625</v>
      </c>
      <c r="G799" s="1">
        <v>-138.7412236614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-132.00777731829999</v>
      </c>
      <c r="C800" t="s">
        <v>9</v>
      </c>
      <c r="D800" t="s">
        <v>9</v>
      </c>
      <c r="E800" s="1">
        <v>1</v>
      </c>
      <c r="F800" s="1">
        <v>9175.78125</v>
      </c>
      <c r="G800" s="1">
        <v>-141.0977441718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-126.9968901065</v>
      </c>
      <c r="C801" t="s">
        <v>9</v>
      </c>
      <c r="D801" t="s">
        <v>9</v>
      </c>
      <c r="E801" s="1">
        <v>1</v>
      </c>
      <c r="F801" s="1">
        <v>9187.5</v>
      </c>
      <c r="G801" s="1">
        <v>-140.19886270289999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-127.96115172339999</v>
      </c>
      <c r="C802" t="s">
        <v>9</v>
      </c>
      <c r="D802" t="s">
        <v>9</v>
      </c>
      <c r="E802" s="1">
        <v>1</v>
      </c>
      <c r="F802" s="1">
        <v>9199.21875</v>
      </c>
      <c r="G802" s="1">
        <v>-134.82460312609999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-131.05897577229999</v>
      </c>
      <c r="C803" t="s">
        <v>9</v>
      </c>
      <c r="D803" t="s">
        <v>9</v>
      </c>
      <c r="E803" s="1">
        <v>1</v>
      </c>
      <c r="F803" s="1">
        <v>9210.9375</v>
      </c>
      <c r="G803" s="1">
        <v>-134.16301097830001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-130.0144692419</v>
      </c>
      <c r="C804" t="s">
        <v>9</v>
      </c>
      <c r="D804" t="s">
        <v>9</v>
      </c>
      <c r="E804" s="1">
        <v>1</v>
      </c>
      <c r="F804" s="1">
        <v>9222.65625</v>
      </c>
      <c r="G804" s="1">
        <v>-136.7933122984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-127.94146827420001</v>
      </c>
      <c r="C805" t="s">
        <v>9</v>
      </c>
      <c r="D805" t="s">
        <v>9</v>
      </c>
      <c r="E805" s="1">
        <v>1</v>
      </c>
      <c r="F805" s="1">
        <v>9234.375</v>
      </c>
      <c r="G805" s="1">
        <v>-142.51267130939999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-128.21683985569999</v>
      </c>
      <c r="C806" t="s">
        <v>9</v>
      </c>
      <c r="D806" t="s">
        <v>9</v>
      </c>
      <c r="E806" s="1">
        <v>1</v>
      </c>
      <c r="F806" s="1">
        <v>9246.09375</v>
      </c>
      <c r="G806" s="1">
        <v>-132.9104414931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-130.9805511086</v>
      </c>
      <c r="C807" t="s">
        <v>9</v>
      </c>
      <c r="D807" t="s">
        <v>9</v>
      </c>
      <c r="E807" s="1">
        <v>1</v>
      </c>
      <c r="F807" s="1">
        <v>9257.8125</v>
      </c>
      <c r="G807" s="1">
        <v>-128.43328822820001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-135.42686606449999</v>
      </c>
      <c r="C808" t="s">
        <v>9</v>
      </c>
      <c r="D808" t="s">
        <v>9</v>
      </c>
      <c r="E808" s="1">
        <v>1</v>
      </c>
      <c r="F808" s="1">
        <v>9269.53125</v>
      </c>
      <c r="G808" s="1">
        <v>-128.43010238459999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-135.49486824780001</v>
      </c>
      <c r="C809" t="s">
        <v>9</v>
      </c>
      <c r="D809" t="s">
        <v>9</v>
      </c>
      <c r="E809" s="1">
        <v>1</v>
      </c>
      <c r="F809" s="1">
        <v>9281.25</v>
      </c>
      <c r="G809" s="1">
        <v>-131.28027463480001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-131.2849283518</v>
      </c>
      <c r="C810" t="s">
        <v>9</v>
      </c>
      <c r="D810" t="s">
        <v>9</v>
      </c>
      <c r="E810" s="1">
        <v>1</v>
      </c>
      <c r="F810" s="1">
        <v>9292.96875</v>
      </c>
      <c r="G810" s="1">
        <v>-136.5524434207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-129.2725377978</v>
      </c>
      <c r="C811" t="s">
        <v>9</v>
      </c>
      <c r="D811" t="s">
        <v>9</v>
      </c>
      <c r="E811" s="1">
        <v>1</v>
      </c>
      <c r="F811" s="1">
        <v>9304.6875</v>
      </c>
      <c r="G811" s="1">
        <v>-136.21578063839999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-128.79854005129999</v>
      </c>
      <c r="C812" t="s">
        <v>9</v>
      </c>
      <c r="D812" t="s">
        <v>9</v>
      </c>
      <c r="E812" s="1">
        <v>1</v>
      </c>
      <c r="F812" s="1">
        <v>9316.40625</v>
      </c>
      <c r="G812" s="1">
        <v>-133.66045914329999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-129.13611868870001</v>
      </c>
      <c r="C813" t="s">
        <v>9</v>
      </c>
      <c r="D813" t="s">
        <v>9</v>
      </c>
      <c r="E813" s="1">
        <v>1</v>
      </c>
      <c r="F813" s="1">
        <v>9328.125</v>
      </c>
      <c r="G813" s="1">
        <v>-132.2396950104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-130.80950043990001</v>
      </c>
      <c r="C814" t="s">
        <v>9</v>
      </c>
      <c r="D814" t="s">
        <v>9</v>
      </c>
      <c r="E814" s="1">
        <v>1</v>
      </c>
      <c r="F814" s="1">
        <v>9339.84375</v>
      </c>
      <c r="G814" s="1">
        <v>-130.63618506949999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-130.22594281069999</v>
      </c>
      <c r="C815" t="s">
        <v>9</v>
      </c>
      <c r="D815" t="s">
        <v>9</v>
      </c>
      <c r="E815" s="1">
        <v>1</v>
      </c>
      <c r="F815" s="1">
        <v>9351.5625</v>
      </c>
      <c r="G815" s="1">
        <v>-132.85202563140001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-129.5491599442</v>
      </c>
      <c r="C816" t="s">
        <v>9</v>
      </c>
      <c r="D816" t="s">
        <v>9</v>
      </c>
      <c r="E816" s="1">
        <v>1</v>
      </c>
      <c r="F816" s="1">
        <v>9363.28125</v>
      </c>
      <c r="G816" s="1">
        <v>-146.02521716000001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-132.10461631929999</v>
      </c>
      <c r="C817" t="s">
        <v>9</v>
      </c>
      <c r="D817" t="s">
        <v>9</v>
      </c>
      <c r="E817" s="1">
        <v>1</v>
      </c>
      <c r="F817" s="1">
        <v>9375</v>
      </c>
      <c r="G817" s="1">
        <v>-140.9334418041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-137.2374572791</v>
      </c>
      <c r="C818" t="s">
        <v>9</v>
      </c>
      <c r="D818" t="s">
        <v>9</v>
      </c>
      <c r="E818" s="1">
        <v>1</v>
      </c>
      <c r="F818" s="1">
        <v>9386.71875</v>
      </c>
      <c r="G818" s="1">
        <v>-142.12934835039999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-139.89195033190001</v>
      </c>
      <c r="C819" t="s">
        <v>9</v>
      </c>
      <c r="D819" t="s">
        <v>9</v>
      </c>
      <c r="E819" s="1">
        <v>1</v>
      </c>
      <c r="F819" s="1">
        <v>9398.4375</v>
      </c>
      <c r="G819" s="1">
        <v>-150.39364349850001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-134.4142256433</v>
      </c>
      <c r="C820" t="s">
        <v>9</v>
      </c>
      <c r="D820" t="s">
        <v>9</v>
      </c>
      <c r="E820" s="1">
        <v>1</v>
      </c>
      <c r="F820" s="1">
        <v>9410.15625</v>
      </c>
      <c r="G820" s="1">
        <v>-144.3019637335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-133.37474451380001</v>
      </c>
      <c r="C821" t="s">
        <v>9</v>
      </c>
      <c r="D821" t="s">
        <v>9</v>
      </c>
      <c r="E821" s="1">
        <v>1</v>
      </c>
      <c r="F821" s="1">
        <v>9421.875</v>
      </c>
      <c r="G821" s="1">
        <v>-134.19129920169999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-133.05686175060001</v>
      </c>
      <c r="C822" t="s">
        <v>9</v>
      </c>
      <c r="D822" t="s">
        <v>9</v>
      </c>
      <c r="E822" s="1">
        <v>1</v>
      </c>
      <c r="F822" s="1">
        <v>9433.59375</v>
      </c>
      <c r="G822" s="1">
        <v>-129.90198696580001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-133.12766977230001</v>
      </c>
      <c r="C823" t="s">
        <v>9</v>
      </c>
      <c r="D823" t="s">
        <v>9</v>
      </c>
      <c r="E823" s="1">
        <v>1</v>
      </c>
      <c r="F823" s="1">
        <v>9445.3125</v>
      </c>
      <c r="G823" s="1">
        <v>-130.53693761779999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-132.893529726</v>
      </c>
      <c r="C824" t="s">
        <v>9</v>
      </c>
      <c r="D824" t="s">
        <v>9</v>
      </c>
      <c r="E824" s="1">
        <v>1</v>
      </c>
      <c r="F824" s="1">
        <v>9457.03125</v>
      </c>
      <c r="G824" s="1">
        <v>-134.84780026749999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-133.10875851829999</v>
      </c>
      <c r="C825" t="s">
        <v>9</v>
      </c>
      <c r="D825" t="s">
        <v>9</v>
      </c>
      <c r="E825" s="1">
        <v>1</v>
      </c>
      <c r="F825" s="1">
        <v>9468.75</v>
      </c>
      <c r="G825" s="1">
        <v>-129.53927381779999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-136.24379506810001</v>
      </c>
      <c r="C826" t="s">
        <v>9</v>
      </c>
      <c r="D826" t="s">
        <v>9</v>
      </c>
      <c r="E826" s="1">
        <v>1</v>
      </c>
      <c r="F826" s="1">
        <v>9480.46875</v>
      </c>
      <c r="G826" s="1">
        <v>-125.6241527797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-149.68203282709999</v>
      </c>
      <c r="C827" t="s">
        <v>9</v>
      </c>
      <c r="D827" t="s">
        <v>9</v>
      </c>
      <c r="E827" s="1">
        <v>1</v>
      </c>
      <c r="F827" s="1">
        <v>9492.1875</v>
      </c>
      <c r="G827" s="1">
        <v>-124.50552980480001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-143.57940760459999</v>
      </c>
      <c r="C828" t="s">
        <v>9</v>
      </c>
      <c r="D828" t="s">
        <v>9</v>
      </c>
      <c r="E828" s="1">
        <v>1</v>
      </c>
      <c r="F828" s="1">
        <v>9503.90625</v>
      </c>
      <c r="G828" s="1">
        <v>-126.5599336587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-151.50778284949999</v>
      </c>
      <c r="C829" t="s">
        <v>9</v>
      </c>
      <c r="D829" t="s">
        <v>9</v>
      </c>
      <c r="E829" s="1">
        <v>1</v>
      </c>
      <c r="F829" s="1">
        <v>9515.625</v>
      </c>
      <c r="G829" s="1">
        <v>-135.36983789210001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-137.07423214100001</v>
      </c>
      <c r="C830" t="s">
        <v>9</v>
      </c>
      <c r="D830" t="s">
        <v>9</v>
      </c>
      <c r="E830" s="1">
        <v>1</v>
      </c>
      <c r="F830" s="1">
        <v>9527.34375</v>
      </c>
      <c r="G830" s="1">
        <v>-141.02018235540001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-134.5146598254</v>
      </c>
      <c r="C831" t="s">
        <v>9</v>
      </c>
      <c r="D831" t="s">
        <v>9</v>
      </c>
      <c r="E831" s="1">
        <v>1</v>
      </c>
      <c r="F831" s="1">
        <v>9539.0625</v>
      </c>
      <c r="G831" s="1">
        <v>-133.18741856619999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-139.1588461904</v>
      </c>
      <c r="C832" t="s">
        <v>9</v>
      </c>
      <c r="D832" t="s">
        <v>9</v>
      </c>
      <c r="E832" s="1">
        <v>1</v>
      </c>
      <c r="F832" s="1">
        <v>9550.78125</v>
      </c>
      <c r="G832" s="1">
        <v>-127.4438130117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-140.7296756737</v>
      </c>
      <c r="C833" t="s">
        <v>9</v>
      </c>
      <c r="D833" t="s">
        <v>9</v>
      </c>
      <c r="E833" s="1">
        <v>1</v>
      </c>
      <c r="F833" s="1">
        <v>9562.5</v>
      </c>
      <c r="G833" s="1">
        <v>-124.6996864118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-140.93460833899999</v>
      </c>
      <c r="C834" t="s">
        <v>9</v>
      </c>
      <c r="D834" t="s">
        <v>9</v>
      </c>
      <c r="E834" s="1">
        <v>1</v>
      </c>
      <c r="F834" s="1">
        <v>9574.21875</v>
      </c>
      <c r="G834" s="1">
        <v>-125.49741020570001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-136.12398794550001</v>
      </c>
      <c r="C835" t="s">
        <v>9</v>
      </c>
      <c r="D835" t="s">
        <v>9</v>
      </c>
      <c r="E835" s="1">
        <v>1</v>
      </c>
      <c r="F835" s="1">
        <v>9585.9375</v>
      </c>
      <c r="G835" s="1">
        <v>-129.19569233870001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-129.56615746879999</v>
      </c>
      <c r="C836" t="s">
        <v>9</v>
      </c>
      <c r="D836" t="s">
        <v>9</v>
      </c>
      <c r="E836" s="1">
        <v>1</v>
      </c>
      <c r="F836" s="1">
        <v>9597.65625</v>
      </c>
      <c r="G836" s="1">
        <v>-130.90522891680001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-126.6855907592</v>
      </c>
      <c r="C837" t="s">
        <v>9</v>
      </c>
      <c r="D837" t="s">
        <v>9</v>
      </c>
      <c r="E837" s="1">
        <v>1</v>
      </c>
      <c r="F837" s="1">
        <v>9609.375</v>
      </c>
      <c r="G837" s="1">
        <v>-127.051201519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-127.4617935239</v>
      </c>
      <c r="C838" t="s">
        <v>9</v>
      </c>
      <c r="D838" t="s">
        <v>9</v>
      </c>
      <c r="E838" s="1">
        <v>1</v>
      </c>
      <c r="F838" s="1">
        <v>9621.09375</v>
      </c>
      <c r="G838" s="1">
        <v>-125.36127642469999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-131.73190270879999</v>
      </c>
      <c r="C839" t="s">
        <v>9</v>
      </c>
      <c r="D839" t="s">
        <v>9</v>
      </c>
      <c r="E839" s="1">
        <v>1</v>
      </c>
      <c r="F839" s="1">
        <v>9632.8125</v>
      </c>
      <c r="G839" s="1">
        <v>-125.996946968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-140.8690479839</v>
      </c>
      <c r="C840" t="s">
        <v>9</v>
      </c>
      <c r="D840" t="s">
        <v>9</v>
      </c>
      <c r="E840" s="1">
        <v>1</v>
      </c>
      <c r="F840" s="1">
        <v>9644.53125</v>
      </c>
      <c r="G840" s="1">
        <v>-125.6230138605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-134.69369050020001</v>
      </c>
      <c r="C841" t="s">
        <v>9</v>
      </c>
      <c r="D841" t="s">
        <v>9</v>
      </c>
      <c r="E841" s="1">
        <v>1</v>
      </c>
      <c r="F841" s="1">
        <v>9656.25</v>
      </c>
      <c r="G841" s="1">
        <v>-124.5253834045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-129.6105019835</v>
      </c>
      <c r="C842" t="s">
        <v>9</v>
      </c>
      <c r="D842" t="s">
        <v>9</v>
      </c>
      <c r="E842" s="1">
        <v>1</v>
      </c>
      <c r="F842" s="1">
        <v>9667.96875</v>
      </c>
      <c r="G842" s="1">
        <v>-126.8219377448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-129.2661768209</v>
      </c>
      <c r="C843" t="s">
        <v>9</v>
      </c>
      <c r="D843" t="s">
        <v>9</v>
      </c>
      <c r="E843" s="1">
        <v>1</v>
      </c>
      <c r="F843" s="1">
        <v>9679.6875</v>
      </c>
      <c r="G843" s="1">
        <v>-134.2088562758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-129.71643656110001</v>
      </c>
      <c r="C844" t="s">
        <v>9</v>
      </c>
      <c r="D844" t="s">
        <v>9</v>
      </c>
      <c r="E844" s="1">
        <v>1</v>
      </c>
      <c r="F844" s="1">
        <v>9691.40625</v>
      </c>
      <c r="G844" s="1">
        <v>-133.07696781300001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-132.3188256684</v>
      </c>
      <c r="C845" t="s">
        <v>9</v>
      </c>
      <c r="D845" t="s">
        <v>9</v>
      </c>
      <c r="E845" s="1">
        <v>1</v>
      </c>
      <c r="F845" s="1">
        <v>9703.125</v>
      </c>
      <c r="G845" s="1">
        <v>-127.39390090969999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-147.48001023399999</v>
      </c>
      <c r="C846" t="s">
        <v>9</v>
      </c>
      <c r="D846" t="s">
        <v>9</v>
      </c>
      <c r="E846" s="1">
        <v>1</v>
      </c>
      <c r="F846" s="1">
        <v>9714.84375</v>
      </c>
      <c r="G846" s="1">
        <v>-127.2129638668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-134.77665369389999</v>
      </c>
      <c r="C847" t="s">
        <v>9</v>
      </c>
      <c r="D847" t="s">
        <v>9</v>
      </c>
      <c r="E847" s="1">
        <v>1</v>
      </c>
      <c r="F847" s="1">
        <v>9726.5625</v>
      </c>
      <c r="G847" s="1">
        <v>-131.64351358030001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-130.96621107390001</v>
      </c>
      <c r="C848" t="s">
        <v>9</v>
      </c>
      <c r="D848" t="s">
        <v>9</v>
      </c>
      <c r="E848" s="1">
        <v>1</v>
      </c>
      <c r="F848" s="1">
        <v>9738.28125</v>
      </c>
      <c r="G848" s="1">
        <v>-128.5982462755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-128.65494086460001</v>
      </c>
      <c r="C849" t="s">
        <v>9</v>
      </c>
      <c r="D849" t="s">
        <v>9</v>
      </c>
      <c r="E849" s="1">
        <v>1</v>
      </c>
      <c r="F849" s="1">
        <v>9750</v>
      </c>
      <c r="G849" s="1">
        <v>-126.8826888453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-127.41459039439999</v>
      </c>
      <c r="C850" t="s">
        <v>9</v>
      </c>
      <c r="D850" t="s">
        <v>9</v>
      </c>
      <c r="E850" s="1">
        <v>1</v>
      </c>
      <c r="F850" s="1">
        <v>9761.71875</v>
      </c>
      <c r="G850" s="1">
        <v>-129.21497745970001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-126.9446321227</v>
      </c>
      <c r="C851" t="s">
        <v>9</v>
      </c>
      <c r="D851" t="s">
        <v>9</v>
      </c>
      <c r="E851" s="1">
        <v>1</v>
      </c>
      <c r="F851" s="1">
        <v>9773.4375</v>
      </c>
      <c r="G851" s="1">
        <v>-131.57531400389999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-126.0273605055</v>
      </c>
      <c r="C852" t="s">
        <v>9</v>
      </c>
      <c r="D852" t="s">
        <v>9</v>
      </c>
      <c r="E852" s="1">
        <v>1</v>
      </c>
      <c r="F852" s="1">
        <v>9785.15625</v>
      </c>
      <c r="G852" s="1">
        <v>-129.8125870213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-123.9267707505</v>
      </c>
      <c r="C853" t="s">
        <v>9</v>
      </c>
      <c r="D853" t="s">
        <v>9</v>
      </c>
      <c r="E853" s="1">
        <v>1</v>
      </c>
      <c r="F853" s="1">
        <v>9796.875</v>
      </c>
      <c r="G853" s="1">
        <v>-134.09351155780001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-123.7713184648</v>
      </c>
      <c r="C854" t="s">
        <v>9</v>
      </c>
      <c r="D854" t="s">
        <v>9</v>
      </c>
      <c r="E854" s="1">
        <v>1</v>
      </c>
      <c r="F854" s="1">
        <v>9808.59375</v>
      </c>
      <c r="G854" s="1">
        <v>-136.44043451600001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-127.3752270363</v>
      </c>
      <c r="C855" t="s">
        <v>9</v>
      </c>
      <c r="D855" t="s">
        <v>9</v>
      </c>
      <c r="E855" s="1">
        <v>1</v>
      </c>
      <c r="F855" s="1">
        <v>9820.3125</v>
      </c>
      <c r="G855" s="1">
        <v>-129.1687024805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-130.48154921130001</v>
      </c>
      <c r="C856" t="s">
        <v>9</v>
      </c>
      <c r="D856" t="s">
        <v>9</v>
      </c>
      <c r="E856" s="1">
        <v>1</v>
      </c>
      <c r="F856" s="1">
        <v>9832.03125</v>
      </c>
      <c r="G856" s="1">
        <v>-129.691378206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-128.63001659240001</v>
      </c>
      <c r="C857" t="s">
        <v>9</v>
      </c>
      <c r="D857" t="s">
        <v>9</v>
      </c>
      <c r="E857" s="1">
        <v>1</v>
      </c>
      <c r="F857" s="1">
        <v>9843.75</v>
      </c>
      <c r="G857" s="1">
        <v>-134.26081368909999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-126.7458917515</v>
      </c>
      <c r="C858" t="s">
        <v>9</v>
      </c>
      <c r="D858" t="s">
        <v>9</v>
      </c>
      <c r="E858" s="1">
        <v>1</v>
      </c>
      <c r="F858" s="1">
        <v>9855.46875</v>
      </c>
      <c r="G858" s="1">
        <v>-137.1011148668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-125.4231990313</v>
      </c>
      <c r="C859" t="s">
        <v>9</v>
      </c>
      <c r="D859" t="s">
        <v>9</v>
      </c>
      <c r="E859" s="1">
        <v>1</v>
      </c>
      <c r="F859" s="1">
        <v>9867.1875</v>
      </c>
      <c r="G859" s="1">
        <v>-134.19401654320001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-126.5919857736</v>
      </c>
      <c r="C860" t="s">
        <v>9</v>
      </c>
      <c r="D860" t="s">
        <v>9</v>
      </c>
      <c r="E860" s="1">
        <v>1</v>
      </c>
      <c r="F860" s="1">
        <v>9878.90625</v>
      </c>
      <c r="G860" s="1">
        <v>-137.3955698577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-129.8535507759</v>
      </c>
      <c r="C861" t="s">
        <v>9</v>
      </c>
      <c r="D861" t="s">
        <v>9</v>
      </c>
      <c r="E861" s="1">
        <v>1</v>
      </c>
      <c r="F861" s="1">
        <v>9890.625</v>
      </c>
      <c r="G861" s="1">
        <v>-137.44923637639999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-127.543363038</v>
      </c>
      <c r="C862" t="s">
        <v>9</v>
      </c>
      <c r="D862" t="s">
        <v>9</v>
      </c>
      <c r="E862" s="1">
        <v>1</v>
      </c>
      <c r="F862" s="1">
        <v>9902.34375</v>
      </c>
      <c r="G862" s="1">
        <v>-130.1988255393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-127.7416774909</v>
      </c>
      <c r="C863" t="s">
        <v>9</v>
      </c>
      <c r="D863" t="s">
        <v>9</v>
      </c>
      <c r="E863" s="1">
        <v>1</v>
      </c>
      <c r="F863" s="1">
        <v>9914.0625</v>
      </c>
      <c r="G863" s="1">
        <v>-128.08988262369999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-136.4532422975</v>
      </c>
      <c r="C864" t="s">
        <v>9</v>
      </c>
      <c r="D864" t="s">
        <v>9</v>
      </c>
      <c r="E864" s="1">
        <v>1</v>
      </c>
      <c r="F864" s="1">
        <v>9925.78125</v>
      </c>
      <c r="G864" s="1">
        <v>-128.41071869020001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-134.81296627789999</v>
      </c>
      <c r="C865" t="s">
        <v>9</v>
      </c>
      <c r="D865" t="s">
        <v>9</v>
      </c>
      <c r="E865" s="1">
        <v>1</v>
      </c>
      <c r="F865" s="1">
        <v>9937.5</v>
      </c>
      <c r="G865" s="1">
        <v>-130.2425332963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-129.1259655723</v>
      </c>
      <c r="C866" t="s">
        <v>9</v>
      </c>
      <c r="D866" t="s">
        <v>9</v>
      </c>
      <c r="E866" s="1">
        <v>1</v>
      </c>
      <c r="F866" s="1">
        <v>9949.21875</v>
      </c>
      <c r="G866" s="1">
        <v>-134.9554511005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-128.48824664009999</v>
      </c>
      <c r="C867" t="s">
        <v>9</v>
      </c>
      <c r="D867" t="s">
        <v>9</v>
      </c>
      <c r="E867" s="1">
        <v>1</v>
      </c>
      <c r="F867" s="1">
        <v>9960.9375</v>
      </c>
      <c r="G867" s="1">
        <v>-144.25494388850001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-131.3425407833</v>
      </c>
      <c r="C868" t="s">
        <v>9</v>
      </c>
      <c r="D868" t="s">
        <v>9</v>
      </c>
      <c r="E868" s="1">
        <v>1</v>
      </c>
      <c r="F868" s="1">
        <v>9972.65625</v>
      </c>
      <c r="G868" s="1">
        <v>-135.3253739102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-137.5401727718</v>
      </c>
      <c r="C869" t="s">
        <v>9</v>
      </c>
      <c r="D869" t="s">
        <v>9</v>
      </c>
      <c r="E869" s="1">
        <v>1</v>
      </c>
      <c r="F869" s="1">
        <v>9984.375</v>
      </c>
      <c r="G869" s="1">
        <v>-134.53393581169999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-136.6464632652</v>
      </c>
      <c r="C870" t="s">
        <v>9</v>
      </c>
      <c r="D870" t="s">
        <v>9</v>
      </c>
      <c r="E870" s="1">
        <v>1</v>
      </c>
      <c r="F870" s="1">
        <v>9996.09375</v>
      </c>
      <c r="G870" s="1">
        <v>-135.96130938490001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-137.13993879029999</v>
      </c>
      <c r="C871" t="s">
        <v>9</v>
      </c>
      <c r="D871" t="s">
        <v>9</v>
      </c>
      <c r="E871" s="1">
        <v>1</v>
      </c>
      <c r="F871" s="1">
        <v>10007.8125</v>
      </c>
      <c r="G871" s="1">
        <v>-129.0521005329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-142.8836412382</v>
      </c>
      <c r="C872" t="s">
        <v>9</v>
      </c>
      <c r="D872" t="s">
        <v>9</v>
      </c>
      <c r="E872" s="1">
        <v>1</v>
      </c>
      <c r="F872" s="1">
        <v>10019.53125</v>
      </c>
      <c r="G872" s="1">
        <v>-129.4298614958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-129.44635397690001</v>
      </c>
      <c r="C873" t="s">
        <v>9</v>
      </c>
      <c r="D873" t="s">
        <v>9</v>
      </c>
      <c r="E873" s="1">
        <v>1</v>
      </c>
      <c r="F873" s="1">
        <v>10031.25</v>
      </c>
      <c r="G873" s="1">
        <v>-135.32786704559999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-125.7082246721</v>
      </c>
      <c r="C874" t="s">
        <v>9</v>
      </c>
      <c r="D874" t="s">
        <v>9</v>
      </c>
      <c r="E874" s="1">
        <v>1</v>
      </c>
      <c r="F874" s="1">
        <v>10042.96875</v>
      </c>
      <c r="G874" s="1">
        <v>-142.73117614430001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-126.9348287346</v>
      </c>
      <c r="C875" t="s">
        <v>9</v>
      </c>
      <c r="D875" t="s">
        <v>9</v>
      </c>
      <c r="E875" s="1">
        <v>1</v>
      </c>
      <c r="F875" s="1">
        <v>10054.6875</v>
      </c>
      <c r="G875" s="1">
        <v>-131.50871287589999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-132.2703755288</v>
      </c>
      <c r="C876" t="s">
        <v>9</v>
      </c>
      <c r="D876" t="s">
        <v>9</v>
      </c>
      <c r="E876" s="1">
        <v>1</v>
      </c>
      <c r="F876" s="1">
        <v>10066.40625</v>
      </c>
      <c r="G876" s="1">
        <v>-129.35889107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-138.9908978576</v>
      </c>
      <c r="C877" t="s">
        <v>9</v>
      </c>
      <c r="D877" t="s">
        <v>9</v>
      </c>
      <c r="E877" s="1">
        <v>1</v>
      </c>
      <c r="F877" s="1">
        <v>10078.125</v>
      </c>
      <c r="G877" s="1">
        <v>-132.7011159756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-139.74526226099999</v>
      </c>
      <c r="C878" t="s">
        <v>9</v>
      </c>
      <c r="D878" t="s">
        <v>9</v>
      </c>
      <c r="E878" s="1">
        <v>1</v>
      </c>
      <c r="F878" s="1">
        <v>10089.84375</v>
      </c>
      <c r="G878" s="1">
        <v>-141.8954313662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-137.1931943989</v>
      </c>
      <c r="C879" t="s">
        <v>9</v>
      </c>
      <c r="D879" t="s">
        <v>9</v>
      </c>
      <c r="E879" s="1">
        <v>1</v>
      </c>
      <c r="F879" s="1">
        <v>10101.5625</v>
      </c>
      <c r="G879" s="1">
        <v>-138.2769265197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-134.9418511831</v>
      </c>
      <c r="C880" t="s">
        <v>9</v>
      </c>
      <c r="D880" t="s">
        <v>9</v>
      </c>
      <c r="E880" s="1">
        <v>1</v>
      </c>
      <c r="F880" s="1">
        <v>10113.28125</v>
      </c>
      <c r="G880" s="1">
        <v>-134.6043392487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-131.70895385559999</v>
      </c>
      <c r="C881" t="s">
        <v>9</v>
      </c>
      <c r="D881" t="s">
        <v>9</v>
      </c>
      <c r="E881" s="1">
        <v>1</v>
      </c>
      <c r="F881" s="1">
        <v>10125</v>
      </c>
      <c r="G881" s="1">
        <v>-133.4962168463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-131.70093518569999</v>
      </c>
      <c r="C882" t="s">
        <v>9</v>
      </c>
      <c r="D882" t="s">
        <v>9</v>
      </c>
      <c r="E882" s="1">
        <v>1</v>
      </c>
      <c r="F882" s="1">
        <v>10136.71875</v>
      </c>
      <c r="G882" s="1">
        <v>-137.70161502120001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-136.635159649</v>
      </c>
      <c r="C883" t="s">
        <v>9</v>
      </c>
      <c r="D883" t="s">
        <v>9</v>
      </c>
      <c r="E883" s="1">
        <v>1</v>
      </c>
      <c r="F883" s="1">
        <v>10148.4375</v>
      </c>
      <c r="G883" s="1">
        <v>-151.50590739820001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-133.03333376169999</v>
      </c>
      <c r="C884" t="s">
        <v>9</v>
      </c>
      <c r="D884" t="s">
        <v>9</v>
      </c>
      <c r="E884" s="1">
        <v>1</v>
      </c>
      <c r="F884" s="1">
        <v>10160.15625</v>
      </c>
      <c r="G884" s="1">
        <v>-146.46376246200001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-130.8370784647</v>
      </c>
      <c r="C885" t="s">
        <v>9</v>
      </c>
      <c r="D885" t="s">
        <v>9</v>
      </c>
      <c r="E885" s="1">
        <v>1</v>
      </c>
      <c r="F885" s="1">
        <v>10171.875</v>
      </c>
      <c r="G885" s="1">
        <v>-153.49772672060001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-133.4098123309</v>
      </c>
      <c r="C886" t="s">
        <v>9</v>
      </c>
      <c r="D886" t="s">
        <v>9</v>
      </c>
      <c r="E886" s="1">
        <v>1</v>
      </c>
      <c r="F886" s="1">
        <v>10183.59375</v>
      </c>
      <c r="G886" s="1">
        <v>-148.03413429720001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-133.95052080229999</v>
      </c>
      <c r="C887" t="s">
        <v>9</v>
      </c>
      <c r="D887" t="s">
        <v>9</v>
      </c>
      <c r="E887" s="1">
        <v>1</v>
      </c>
      <c r="F887" s="1">
        <v>10195.3125</v>
      </c>
      <c r="G887" s="1">
        <v>-139.15169738380001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-135.4272475134</v>
      </c>
      <c r="C888" t="s">
        <v>9</v>
      </c>
      <c r="D888" t="s">
        <v>9</v>
      </c>
      <c r="E888" s="1">
        <v>1</v>
      </c>
      <c r="F888" s="1">
        <v>10207.03125</v>
      </c>
      <c r="G888" s="1">
        <v>-134.08293452410001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-137.12486362120001</v>
      </c>
      <c r="C889" t="s">
        <v>9</v>
      </c>
      <c r="D889" t="s">
        <v>9</v>
      </c>
      <c r="E889" s="1">
        <v>1</v>
      </c>
      <c r="F889" s="1">
        <v>10218.75</v>
      </c>
      <c r="G889" s="1">
        <v>-134.4721323254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-131.93948318630001</v>
      </c>
      <c r="C890" t="s">
        <v>9</v>
      </c>
      <c r="D890" t="s">
        <v>9</v>
      </c>
      <c r="E890" s="1">
        <v>1</v>
      </c>
      <c r="F890" s="1">
        <v>10230.46875</v>
      </c>
      <c r="G890" s="1">
        <v>-136.96383919729999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-130.01250655070001</v>
      </c>
      <c r="C891" t="s">
        <v>9</v>
      </c>
      <c r="D891" t="s">
        <v>9</v>
      </c>
      <c r="E891" s="1">
        <v>1</v>
      </c>
      <c r="F891" s="1">
        <v>10242.1875</v>
      </c>
      <c r="G891" s="1">
        <v>-146.37817591769999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-132.9030397953</v>
      </c>
      <c r="C892" t="s">
        <v>9</v>
      </c>
      <c r="D892" t="s">
        <v>9</v>
      </c>
      <c r="E892" s="1">
        <v>1</v>
      </c>
      <c r="F892" s="1">
        <v>10253.90625</v>
      </c>
      <c r="G892" s="1">
        <v>-151.04063847219999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-143.31012870250001</v>
      </c>
      <c r="C893" t="s">
        <v>9</v>
      </c>
      <c r="D893" t="s">
        <v>9</v>
      </c>
      <c r="E893" s="1">
        <v>1</v>
      </c>
      <c r="F893" s="1">
        <v>10265.625</v>
      </c>
      <c r="G893" s="1">
        <v>-135.73979072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-137.87820030520001</v>
      </c>
      <c r="C894" t="s">
        <v>9</v>
      </c>
      <c r="D894" t="s">
        <v>9</v>
      </c>
      <c r="E894" s="1">
        <v>1</v>
      </c>
      <c r="F894" s="1">
        <v>10277.34375</v>
      </c>
      <c r="G894" s="1">
        <v>-132.9270012652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-131.73826728239999</v>
      </c>
      <c r="C895" t="s">
        <v>9</v>
      </c>
      <c r="D895" t="s">
        <v>9</v>
      </c>
      <c r="E895" s="1">
        <v>1</v>
      </c>
      <c r="F895" s="1">
        <v>10289.0625</v>
      </c>
      <c r="G895" s="1">
        <v>-138.14033276629999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-129.7049910607</v>
      </c>
      <c r="C896" t="s">
        <v>9</v>
      </c>
      <c r="D896" t="s">
        <v>9</v>
      </c>
      <c r="E896" s="1">
        <v>1</v>
      </c>
      <c r="F896" s="1">
        <v>10300.78125</v>
      </c>
      <c r="G896" s="1">
        <v>-138.90199471439999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-131.86996224020001</v>
      </c>
      <c r="C897" t="s">
        <v>9</v>
      </c>
      <c r="D897" t="s">
        <v>9</v>
      </c>
      <c r="E897" s="1">
        <v>1</v>
      </c>
      <c r="F897" s="1">
        <v>10312.5</v>
      </c>
      <c r="G897" s="1">
        <v>-135.4594471426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-142.41872518700001</v>
      </c>
      <c r="C898" t="s">
        <v>9</v>
      </c>
      <c r="D898" t="s">
        <v>9</v>
      </c>
      <c r="E898" s="1">
        <v>1</v>
      </c>
      <c r="F898" s="1">
        <v>10324.21875</v>
      </c>
      <c r="G898" s="1">
        <v>-132.37486269050001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-137.0899326855</v>
      </c>
      <c r="C899" t="s">
        <v>9</v>
      </c>
      <c r="D899" t="s">
        <v>9</v>
      </c>
      <c r="E899" s="1">
        <v>1</v>
      </c>
      <c r="F899" s="1">
        <v>10335.9375</v>
      </c>
      <c r="G899" s="1">
        <v>-129.07330200339999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-129.76671678689999</v>
      </c>
      <c r="C900" t="s">
        <v>9</v>
      </c>
      <c r="D900" t="s">
        <v>9</v>
      </c>
      <c r="E900" s="1">
        <v>1</v>
      </c>
      <c r="F900" s="1">
        <v>10347.65625</v>
      </c>
      <c r="G900" s="1">
        <v>-130.42944069020001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-126.8318982158</v>
      </c>
      <c r="C901" t="s">
        <v>9</v>
      </c>
      <c r="D901" t="s">
        <v>9</v>
      </c>
      <c r="E901" s="1">
        <v>1</v>
      </c>
      <c r="F901" s="1">
        <v>10359.375</v>
      </c>
      <c r="G901" s="1">
        <v>-133.6126085349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-126.5436976885</v>
      </c>
      <c r="C902" t="s">
        <v>9</v>
      </c>
      <c r="D902" t="s">
        <v>9</v>
      </c>
      <c r="E902" s="1">
        <v>1</v>
      </c>
      <c r="F902" s="1">
        <v>10371.09375</v>
      </c>
      <c r="G902" s="1">
        <v>-133.62320924599999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-127.0683077634</v>
      </c>
      <c r="C903" t="s">
        <v>9</v>
      </c>
      <c r="D903" t="s">
        <v>9</v>
      </c>
      <c r="E903" s="1">
        <v>1</v>
      </c>
      <c r="F903" s="1">
        <v>10382.8125</v>
      </c>
      <c r="G903" s="1">
        <v>-138.1154545622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-126.11368184600001</v>
      </c>
      <c r="C904" t="s">
        <v>9</v>
      </c>
      <c r="D904" t="s">
        <v>9</v>
      </c>
      <c r="E904" s="1">
        <v>1</v>
      </c>
      <c r="F904" s="1">
        <v>10394.53125</v>
      </c>
      <c r="G904" s="1">
        <v>-138.2555468226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-126.9452845006</v>
      </c>
      <c r="C905" t="s">
        <v>9</v>
      </c>
      <c r="D905" t="s">
        <v>9</v>
      </c>
      <c r="E905" s="1">
        <v>1</v>
      </c>
      <c r="F905" s="1">
        <v>10406.25</v>
      </c>
      <c r="G905" s="1">
        <v>-127.7823184792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-128.67833164859999</v>
      </c>
      <c r="C906" t="s">
        <v>9</v>
      </c>
      <c r="D906" t="s">
        <v>9</v>
      </c>
      <c r="E906" s="1">
        <v>1</v>
      </c>
      <c r="F906" s="1">
        <v>10417.96875</v>
      </c>
      <c r="G906" s="1">
        <v>-124.44219244590001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-130.14456470959999</v>
      </c>
      <c r="C907" t="s">
        <v>9</v>
      </c>
      <c r="D907" t="s">
        <v>9</v>
      </c>
      <c r="E907" s="1">
        <v>1</v>
      </c>
      <c r="F907" s="1">
        <v>10429.6875</v>
      </c>
      <c r="G907" s="1">
        <v>-125.5144640664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-131.1015949584</v>
      </c>
      <c r="C908" t="s">
        <v>9</v>
      </c>
      <c r="D908" t="s">
        <v>9</v>
      </c>
      <c r="E908" s="1">
        <v>1</v>
      </c>
      <c r="F908" s="1">
        <v>10441.40625</v>
      </c>
      <c r="G908" s="1">
        <v>-131.7330172254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-128.04689051770001</v>
      </c>
      <c r="C909" t="s">
        <v>9</v>
      </c>
      <c r="D909" t="s">
        <v>9</v>
      </c>
      <c r="E909" s="1">
        <v>1</v>
      </c>
      <c r="F909" s="1">
        <v>10453.125</v>
      </c>
      <c r="G909" s="1">
        <v>-138.21006509489999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-126.3807502388</v>
      </c>
      <c r="C910" t="s">
        <v>9</v>
      </c>
      <c r="D910" t="s">
        <v>9</v>
      </c>
      <c r="E910" s="1">
        <v>1</v>
      </c>
      <c r="F910" s="1">
        <v>10464.84375</v>
      </c>
      <c r="G910" s="1">
        <v>-133.9811977192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-127.6938480714</v>
      </c>
      <c r="C911" t="s">
        <v>9</v>
      </c>
      <c r="D911" t="s">
        <v>9</v>
      </c>
      <c r="E911" s="1">
        <v>1</v>
      </c>
      <c r="F911" s="1">
        <v>10476.5625</v>
      </c>
      <c r="G911" s="1">
        <v>-135.96996474970001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-129.73564854040001</v>
      </c>
      <c r="C912" t="s">
        <v>9</v>
      </c>
      <c r="D912" t="s">
        <v>9</v>
      </c>
      <c r="E912" s="1">
        <v>1</v>
      </c>
      <c r="F912" s="1">
        <v>10488.28125</v>
      </c>
      <c r="G912" s="1">
        <v>-135.86030478839999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-129.60620789500001</v>
      </c>
      <c r="C913" t="s">
        <v>9</v>
      </c>
      <c r="D913" t="s">
        <v>9</v>
      </c>
      <c r="E913" s="1">
        <v>1</v>
      </c>
      <c r="F913" s="1">
        <v>10500</v>
      </c>
      <c r="G913" s="1">
        <v>-132.18578266399999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-133.89725230970001</v>
      </c>
      <c r="C914" t="s">
        <v>9</v>
      </c>
      <c r="D914" t="s">
        <v>9</v>
      </c>
      <c r="E914" s="1">
        <v>1</v>
      </c>
      <c r="F914" s="1">
        <v>10511.71875</v>
      </c>
      <c r="G914" s="1">
        <v>-128.77590097180001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-139.61929955459999</v>
      </c>
      <c r="C915" t="s">
        <v>9</v>
      </c>
      <c r="D915" t="s">
        <v>9</v>
      </c>
      <c r="E915" s="1">
        <v>1</v>
      </c>
      <c r="F915" s="1">
        <v>10523.4375</v>
      </c>
      <c r="G915" s="1">
        <v>-126.9396742062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-136.1798117374</v>
      </c>
      <c r="C916" t="s">
        <v>9</v>
      </c>
      <c r="D916" t="s">
        <v>9</v>
      </c>
      <c r="E916" s="1">
        <v>1</v>
      </c>
      <c r="F916" s="1">
        <v>10535.15625</v>
      </c>
      <c r="G916" s="1">
        <v>-126.99369374680001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-135.67889194860001</v>
      </c>
      <c r="C917" t="s">
        <v>9</v>
      </c>
      <c r="D917" t="s">
        <v>9</v>
      </c>
      <c r="E917" s="1">
        <v>1</v>
      </c>
      <c r="F917" s="1">
        <v>10546.875</v>
      </c>
      <c r="G917" s="1">
        <v>-129.03778853590001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-134.56717249170001</v>
      </c>
      <c r="C918" t="s">
        <v>9</v>
      </c>
      <c r="D918" t="s">
        <v>9</v>
      </c>
      <c r="E918" s="1">
        <v>1</v>
      </c>
      <c r="F918" s="1">
        <v>10558.59375</v>
      </c>
      <c r="G918" s="1">
        <v>-132.38070781779999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-133.07557704600001</v>
      </c>
      <c r="C919" t="s">
        <v>9</v>
      </c>
      <c r="D919" t="s">
        <v>9</v>
      </c>
      <c r="E919" s="1">
        <v>1</v>
      </c>
      <c r="F919" s="1">
        <v>10570.3125</v>
      </c>
      <c r="G919" s="1">
        <v>-134.97830821919999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-131.7915942258</v>
      </c>
      <c r="C920" t="s">
        <v>9</v>
      </c>
      <c r="D920" t="s">
        <v>9</v>
      </c>
      <c r="E920" s="1">
        <v>1</v>
      </c>
      <c r="F920" s="1">
        <v>10582.03125</v>
      </c>
      <c r="G920" s="1">
        <v>-136.4383616893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-130.659957977</v>
      </c>
      <c r="C921" t="s">
        <v>9</v>
      </c>
      <c r="D921" t="s">
        <v>9</v>
      </c>
      <c r="E921" s="1">
        <v>1</v>
      </c>
      <c r="F921" s="1">
        <v>10593.75</v>
      </c>
      <c r="G921" s="1">
        <v>-135.80707262179999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-129.73203209010001</v>
      </c>
      <c r="C922" t="s">
        <v>9</v>
      </c>
      <c r="D922" t="s">
        <v>9</v>
      </c>
      <c r="E922" s="1">
        <v>1</v>
      </c>
      <c r="F922" s="1">
        <v>10605.46875</v>
      </c>
      <c r="G922" s="1">
        <v>-135.18528699780001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-131.0697771339</v>
      </c>
      <c r="C923" t="s">
        <v>9</v>
      </c>
      <c r="D923" t="s">
        <v>9</v>
      </c>
      <c r="E923" s="1">
        <v>1</v>
      </c>
      <c r="F923" s="1">
        <v>10617.1875</v>
      </c>
      <c r="G923" s="1">
        <v>-137.93849891120001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-134.1636857101</v>
      </c>
      <c r="C924" t="s">
        <v>9</v>
      </c>
      <c r="D924" t="s">
        <v>9</v>
      </c>
      <c r="E924" s="1">
        <v>1</v>
      </c>
      <c r="F924" s="1">
        <v>10628.90625</v>
      </c>
      <c r="G924" s="1">
        <v>-140.59352543259999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-133.8312961821</v>
      </c>
      <c r="C925" t="s">
        <v>9</v>
      </c>
      <c r="D925" t="s">
        <v>9</v>
      </c>
      <c r="E925" s="1">
        <v>1</v>
      </c>
      <c r="F925" s="1">
        <v>10640.625</v>
      </c>
      <c r="G925" s="1">
        <v>-138.9274592013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-132.19172317920001</v>
      </c>
      <c r="C926" t="s">
        <v>9</v>
      </c>
      <c r="D926" t="s">
        <v>9</v>
      </c>
      <c r="E926" s="1">
        <v>1</v>
      </c>
      <c r="F926" s="1">
        <v>10652.34375</v>
      </c>
      <c r="G926" s="1">
        <v>-139.82605676119999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-132.32661893119999</v>
      </c>
      <c r="C927" t="s">
        <v>9</v>
      </c>
      <c r="D927" t="s">
        <v>9</v>
      </c>
      <c r="E927" s="1">
        <v>1</v>
      </c>
      <c r="F927" s="1">
        <v>10664.0625</v>
      </c>
      <c r="G927" s="1">
        <v>-134.796202306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-133.3737077808</v>
      </c>
      <c r="C928" t="s">
        <v>9</v>
      </c>
      <c r="D928" t="s">
        <v>9</v>
      </c>
      <c r="E928" s="1">
        <v>1</v>
      </c>
      <c r="F928" s="1">
        <v>10675.78125</v>
      </c>
      <c r="G928" s="1">
        <v>-132.56937432699999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-140.584484524</v>
      </c>
      <c r="C929" t="s">
        <v>9</v>
      </c>
      <c r="D929" t="s">
        <v>9</v>
      </c>
      <c r="E929" s="1">
        <v>1</v>
      </c>
      <c r="F929" s="1">
        <v>10687.5</v>
      </c>
      <c r="G929" s="1">
        <v>-136.28574800039999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-146.8870769424</v>
      </c>
      <c r="C930" t="s">
        <v>9</v>
      </c>
      <c r="D930" t="s">
        <v>9</v>
      </c>
      <c r="E930" s="1">
        <v>1</v>
      </c>
      <c r="F930" s="1">
        <v>10699.21875</v>
      </c>
      <c r="G930" s="1">
        <v>-141.80664913940001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-142.747270224</v>
      </c>
      <c r="C931" t="s">
        <v>9</v>
      </c>
      <c r="D931" t="s">
        <v>9</v>
      </c>
      <c r="E931" s="1">
        <v>1</v>
      </c>
      <c r="F931" s="1">
        <v>10710.9375</v>
      </c>
      <c r="G931" s="1">
        <v>-133.77872539169999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-136.9121093837</v>
      </c>
      <c r="C932" t="s">
        <v>9</v>
      </c>
      <c r="D932" t="s">
        <v>9</v>
      </c>
      <c r="E932" s="1">
        <v>1</v>
      </c>
      <c r="F932" s="1">
        <v>10722.65625</v>
      </c>
      <c r="G932" s="1">
        <v>-134.4890740514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-130.04153801300001</v>
      </c>
      <c r="C933" t="s">
        <v>9</v>
      </c>
      <c r="D933" t="s">
        <v>9</v>
      </c>
      <c r="E933" s="1">
        <v>1</v>
      </c>
      <c r="F933" s="1">
        <v>10734.375</v>
      </c>
      <c r="G933" s="1">
        <v>-136.28517711000001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-127.09575552699999</v>
      </c>
      <c r="C934" t="s">
        <v>9</v>
      </c>
      <c r="D934" t="s">
        <v>9</v>
      </c>
      <c r="E934" s="1">
        <v>1</v>
      </c>
      <c r="F934" s="1">
        <v>10746.09375</v>
      </c>
      <c r="G934" s="1">
        <v>-136.88062992409999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-128.43656569149999</v>
      </c>
      <c r="C935" t="s">
        <v>9</v>
      </c>
      <c r="D935" t="s">
        <v>9</v>
      </c>
      <c r="E935" s="1">
        <v>1</v>
      </c>
      <c r="F935" s="1">
        <v>10757.8125</v>
      </c>
      <c r="G935" s="1">
        <v>-138.05517778399999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-135.86402840060001</v>
      </c>
      <c r="C936" t="s">
        <v>9</v>
      </c>
      <c r="D936" t="s">
        <v>9</v>
      </c>
      <c r="E936" s="1">
        <v>1</v>
      </c>
      <c r="F936" s="1">
        <v>10769.53125</v>
      </c>
      <c r="G936" s="1">
        <v>-136.40584075519999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-134.172158741</v>
      </c>
      <c r="C937" t="s">
        <v>9</v>
      </c>
      <c r="D937" t="s">
        <v>9</v>
      </c>
      <c r="E937" s="1">
        <v>1</v>
      </c>
      <c r="F937" s="1">
        <v>10781.25</v>
      </c>
      <c r="G937" s="1">
        <v>-131.95820709540001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-131.27022979660001</v>
      </c>
      <c r="C938" t="s">
        <v>9</v>
      </c>
      <c r="D938" t="s">
        <v>9</v>
      </c>
      <c r="E938" s="1">
        <v>1</v>
      </c>
      <c r="F938" s="1">
        <v>10792.96875</v>
      </c>
      <c r="G938" s="1">
        <v>-126.64845289519999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-134.7516624676</v>
      </c>
      <c r="C939" t="s">
        <v>9</v>
      </c>
      <c r="D939" t="s">
        <v>9</v>
      </c>
      <c r="E939" s="1">
        <v>1</v>
      </c>
      <c r="F939" s="1">
        <v>10804.6875</v>
      </c>
      <c r="G939" s="1">
        <v>-124.2999554336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-139.39670930739999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-125.8443728307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-134.81574574090001</v>
      </c>
      <c r="C941" t="s">
        <v>9</v>
      </c>
      <c r="D941" t="s">
        <v>9</v>
      </c>
      <c r="E941" s="1">
        <v>1</v>
      </c>
      <c r="F941" s="1">
        <v>10828.125</v>
      </c>
      <c r="G941" s="1">
        <v>-129.48116008470001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-140.90021586130001</v>
      </c>
      <c r="C942" t="s">
        <v>9</v>
      </c>
      <c r="D942" t="s">
        <v>9</v>
      </c>
      <c r="E942" s="1">
        <v>1</v>
      </c>
      <c r="F942" s="1">
        <v>10839.84375</v>
      </c>
      <c r="G942" s="1">
        <v>-132.2316421857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-133.57625472379999</v>
      </c>
      <c r="C943" t="s">
        <v>9</v>
      </c>
      <c r="D943" t="s">
        <v>9</v>
      </c>
      <c r="E943" s="1">
        <v>1</v>
      </c>
      <c r="F943" s="1">
        <v>10851.5625</v>
      </c>
      <c r="G943" s="1">
        <v>-132.56929677759999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-127.7312622341</v>
      </c>
      <c r="C944" t="s">
        <v>9</v>
      </c>
      <c r="D944" t="s">
        <v>9</v>
      </c>
      <c r="E944" s="1">
        <v>1</v>
      </c>
      <c r="F944" s="1">
        <v>10863.28125</v>
      </c>
      <c r="G944" s="1">
        <v>-131.25393420430001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-126.8114098562</v>
      </c>
      <c r="C945" t="s">
        <v>9</v>
      </c>
      <c r="D945" t="s">
        <v>9</v>
      </c>
      <c r="E945" s="1">
        <v>1</v>
      </c>
      <c r="F945" s="1">
        <v>10875</v>
      </c>
      <c r="G945" s="1">
        <v>-132.1782015997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-131.23842829360001</v>
      </c>
      <c r="C946" t="s">
        <v>9</v>
      </c>
      <c r="D946" t="s">
        <v>9</v>
      </c>
      <c r="E946" s="1">
        <v>1</v>
      </c>
      <c r="F946" s="1">
        <v>10886.71875</v>
      </c>
      <c r="G946" s="1">
        <v>-133.86205818400001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-135.88774640930001</v>
      </c>
      <c r="C947" t="s">
        <v>9</v>
      </c>
      <c r="D947" t="s">
        <v>9</v>
      </c>
      <c r="E947" s="1">
        <v>1</v>
      </c>
      <c r="F947" s="1">
        <v>10898.4375</v>
      </c>
      <c r="G947" s="1">
        <v>-132.9724041039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-126.3525019858</v>
      </c>
      <c r="C948" t="s">
        <v>9</v>
      </c>
      <c r="D948" t="s">
        <v>9</v>
      </c>
      <c r="E948" s="1">
        <v>1</v>
      </c>
      <c r="F948" s="1">
        <v>10910.15625</v>
      </c>
      <c r="G948" s="1">
        <v>-132.20099870550001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-125.1759858285</v>
      </c>
      <c r="C949" t="s">
        <v>9</v>
      </c>
      <c r="D949" t="s">
        <v>9</v>
      </c>
      <c r="E949" s="1">
        <v>1</v>
      </c>
      <c r="F949" s="1">
        <v>10921.875</v>
      </c>
      <c r="G949" s="1">
        <v>-135.0433229377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-129.03732102500001</v>
      </c>
      <c r="C950" t="s">
        <v>9</v>
      </c>
      <c r="D950" t="s">
        <v>9</v>
      </c>
      <c r="E950" s="1">
        <v>1</v>
      </c>
      <c r="F950" s="1">
        <v>10933.59375</v>
      </c>
      <c r="G950" s="1">
        <v>-154.79581753299999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-136.18705102870001</v>
      </c>
      <c r="C951" t="s">
        <v>9</v>
      </c>
      <c r="D951" t="s">
        <v>9</v>
      </c>
      <c r="E951" s="1">
        <v>1</v>
      </c>
      <c r="F951" s="1">
        <v>10945.3125</v>
      </c>
      <c r="G951" s="1">
        <v>-130.5100602094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-132.52996168729999</v>
      </c>
      <c r="C952" t="s">
        <v>9</v>
      </c>
      <c r="D952" t="s">
        <v>9</v>
      </c>
      <c r="E952" s="1">
        <v>1</v>
      </c>
      <c r="F952" s="1">
        <v>10957.03125</v>
      </c>
      <c r="G952" s="1">
        <v>-124.9842238425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-133.21490143240001</v>
      </c>
      <c r="C953" t="s">
        <v>9</v>
      </c>
      <c r="D953" t="s">
        <v>9</v>
      </c>
      <c r="E953" s="1">
        <v>1</v>
      </c>
      <c r="F953" s="1">
        <v>10968.75</v>
      </c>
      <c r="G953" s="1">
        <v>-124.3287486121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-151.1457476953</v>
      </c>
      <c r="C954" t="s">
        <v>9</v>
      </c>
      <c r="D954" t="s">
        <v>9</v>
      </c>
      <c r="E954" s="1">
        <v>1</v>
      </c>
      <c r="F954" s="1">
        <v>10980.46875</v>
      </c>
      <c r="G954" s="1">
        <v>-129.37490109800001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-138.44879367409999</v>
      </c>
      <c r="C955" t="s">
        <v>9</v>
      </c>
      <c r="D955" t="s">
        <v>9</v>
      </c>
      <c r="E955" s="1">
        <v>1</v>
      </c>
      <c r="F955" s="1">
        <v>10992.1875</v>
      </c>
      <c r="G955" s="1">
        <v>-148.27255867490001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-133.53718382880001</v>
      </c>
      <c r="C956" t="s">
        <v>9</v>
      </c>
      <c r="D956" t="s">
        <v>9</v>
      </c>
      <c r="E956" s="1">
        <v>1</v>
      </c>
      <c r="F956" s="1">
        <v>11003.90625</v>
      </c>
      <c r="G956" s="1">
        <v>-136.6317644829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-129.48235876749999</v>
      </c>
      <c r="C957" t="s">
        <v>9</v>
      </c>
      <c r="D957" t="s">
        <v>9</v>
      </c>
      <c r="E957" s="1">
        <v>1</v>
      </c>
      <c r="F957" s="1">
        <v>11015.625</v>
      </c>
      <c r="G957" s="1">
        <v>-136.01670801099999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-126.52900701900001</v>
      </c>
      <c r="C958" t="s">
        <v>9</v>
      </c>
      <c r="D958" t="s">
        <v>9</v>
      </c>
      <c r="E958" s="1">
        <v>1</v>
      </c>
      <c r="F958" s="1">
        <v>11027.34375</v>
      </c>
      <c r="G958" s="1">
        <v>-124.7534517149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-124.81403112469999</v>
      </c>
      <c r="C959" t="s">
        <v>9</v>
      </c>
      <c r="D959" t="s">
        <v>9</v>
      </c>
      <c r="E959" s="1">
        <v>1</v>
      </c>
      <c r="F959" s="1">
        <v>11039.0625</v>
      </c>
      <c r="G959" s="1">
        <v>-124.00811359399999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-125.0831038508</v>
      </c>
      <c r="C960" t="s">
        <v>9</v>
      </c>
      <c r="D960" t="s">
        <v>9</v>
      </c>
      <c r="E960" s="1">
        <v>1</v>
      </c>
      <c r="F960" s="1">
        <v>11050.78125</v>
      </c>
      <c r="G960" s="1">
        <v>-130.55022864969999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-127.5781198099</v>
      </c>
      <c r="C961" t="s">
        <v>9</v>
      </c>
      <c r="D961" t="s">
        <v>9</v>
      </c>
      <c r="E961" s="1">
        <v>1</v>
      </c>
      <c r="F961" s="1">
        <v>11062.5</v>
      </c>
      <c r="G961" s="1">
        <v>-151.73251982139999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-131.77557125249999</v>
      </c>
      <c r="C962" t="s">
        <v>9</v>
      </c>
      <c r="D962" t="s">
        <v>9</v>
      </c>
      <c r="E962" s="1">
        <v>1</v>
      </c>
      <c r="F962" s="1">
        <v>11074.21875</v>
      </c>
      <c r="G962" s="1">
        <v>-142.925785921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-134.9909042678</v>
      </c>
      <c r="C963" t="s">
        <v>9</v>
      </c>
      <c r="D963" t="s">
        <v>9</v>
      </c>
      <c r="E963" s="1">
        <v>1</v>
      </c>
      <c r="F963" s="1">
        <v>11085.9375</v>
      </c>
      <c r="G963" s="1">
        <v>-141.9068605933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-134.8826316517</v>
      </c>
      <c r="C964" t="s">
        <v>9</v>
      </c>
      <c r="D964" t="s">
        <v>9</v>
      </c>
      <c r="E964" s="1">
        <v>1</v>
      </c>
      <c r="F964" s="1">
        <v>11097.65625</v>
      </c>
      <c r="G964" s="1">
        <v>-130.96365702509999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-136.12275737069999</v>
      </c>
      <c r="C965" t="s">
        <v>9</v>
      </c>
      <c r="D965" t="s">
        <v>9</v>
      </c>
      <c r="E965" s="1">
        <v>1</v>
      </c>
      <c r="F965" s="1">
        <v>11109.375</v>
      </c>
      <c r="G965" s="1">
        <v>-129.8837697049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-143.1622286173</v>
      </c>
      <c r="C966" t="s">
        <v>9</v>
      </c>
      <c r="D966" t="s">
        <v>9</v>
      </c>
      <c r="E966" s="1">
        <v>1</v>
      </c>
      <c r="F966" s="1">
        <v>11121.09375</v>
      </c>
      <c r="G966" s="1">
        <v>-134.80457571950001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-149.60317905799999</v>
      </c>
      <c r="C967" t="s">
        <v>9</v>
      </c>
      <c r="D967" t="s">
        <v>9</v>
      </c>
      <c r="E967" s="1">
        <v>1</v>
      </c>
      <c r="F967" s="1">
        <v>11132.8125</v>
      </c>
      <c r="G967" s="1">
        <v>-149.0202184115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-147.52555684410001</v>
      </c>
      <c r="C968" t="s">
        <v>9</v>
      </c>
      <c r="D968" t="s">
        <v>9</v>
      </c>
      <c r="E968" s="1">
        <v>1</v>
      </c>
      <c r="F968" s="1">
        <v>11144.53125</v>
      </c>
      <c r="G968" s="1">
        <v>-136.45753058139999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-136.33610228270001</v>
      </c>
      <c r="C969" t="s">
        <v>9</v>
      </c>
      <c r="D969" t="s">
        <v>9</v>
      </c>
      <c r="E969" s="1">
        <v>1</v>
      </c>
      <c r="F969" s="1">
        <v>11156.25</v>
      </c>
      <c r="G969" s="1">
        <v>-133.3384670337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-133.2604912589</v>
      </c>
      <c r="C970" t="s">
        <v>9</v>
      </c>
      <c r="D970" t="s">
        <v>9</v>
      </c>
      <c r="E970" s="1">
        <v>1</v>
      </c>
      <c r="F970" s="1">
        <v>11167.96875</v>
      </c>
      <c r="G970" s="1">
        <v>-132.27272316840001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-130.60246700069999</v>
      </c>
      <c r="C971" t="s">
        <v>9</v>
      </c>
      <c r="D971" t="s">
        <v>9</v>
      </c>
      <c r="E971" s="1">
        <v>1</v>
      </c>
      <c r="F971" s="1">
        <v>11179.6875</v>
      </c>
      <c r="G971" s="1">
        <v>-128.6959935276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-129.25721902289999</v>
      </c>
      <c r="C972" t="s">
        <v>9</v>
      </c>
      <c r="D972" t="s">
        <v>9</v>
      </c>
      <c r="E972" s="1">
        <v>1</v>
      </c>
      <c r="F972" s="1">
        <v>11191.40625</v>
      </c>
      <c r="G972" s="1">
        <v>-128.30258858959999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-130.57140832210001</v>
      </c>
      <c r="C973" t="s">
        <v>9</v>
      </c>
      <c r="D973" t="s">
        <v>9</v>
      </c>
      <c r="E973" s="1">
        <v>1</v>
      </c>
      <c r="F973" s="1">
        <v>11203.125</v>
      </c>
      <c r="G973" s="1">
        <v>-131.16880506129999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-135.36385510829999</v>
      </c>
      <c r="C974" t="s">
        <v>9</v>
      </c>
      <c r="D974" t="s">
        <v>9</v>
      </c>
      <c r="E974" s="1">
        <v>1</v>
      </c>
      <c r="F974" s="1">
        <v>11214.84375</v>
      </c>
      <c r="G974" s="1">
        <v>-130.69791218789999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-145.2944300561</v>
      </c>
      <c r="C975" t="s">
        <v>9</v>
      </c>
      <c r="D975" t="s">
        <v>9</v>
      </c>
      <c r="E975" s="1">
        <v>1</v>
      </c>
      <c r="F975" s="1">
        <v>11226.5625</v>
      </c>
      <c r="G975" s="1">
        <v>-126.239469959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-142.28157430909999</v>
      </c>
      <c r="C976" t="s">
        <v>9</v>
      </c>
      <c r="D976" t="s">
        <v>9</v>
      </c>
      <c r="E976" s="1">
        <v>1</v>
      </c>
      <c r="F976" s="1">
        <v>11238.28125</v>
      </c>
      <c r="G976" s="1">
        <v>-124.04746203320001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-133.3023744022</v>
      </c>
      <c r="C977" t="s">
        <v>9</v>
      </c>
      <c r="D977" t="s">
        <v>9</v>
      </c>
      <c r="E977" s="1">
        <v>1</v>
      </c>
      <c r="F977" s="1">
        <v>11250</v>
      </c>
      <c r="G977" s="1">
        <v>-125.0514976907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-129.80624297009999</v>
      </c>
      <c r="C978" t="s">
        <v>9</v>
      </c>
      <c r="D978" t="s">
        <v>9</v>
      </c>
      <c r="E978" s="1">
        <v>1</v>
      </c>
      <c r="F978" s="1">
        <v>11261.71875</v>
      </c>
      <c r="G978" s="1">
        <v>-128.35453028969999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-129.63702689519999</v>
      </c>
      <c r="C979" t="s">
        <v>9</v>
      </c>
      <c r="D979" t="s">
        <v>9</v>
      </c>
      <c r="E979" s="1">
        <v>1</v>
      </c>
      <c r="F979" s="1">
        <v>11273.4375</v>
      </c>
      <c r="G979" s="1">
        <v>-130.3923281644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-132.1367297262</v>
      </c>
      <c r="C980" t="s">
        <v>9</v>
      </c>
      <c r="D980" t="s">
        <v>9</v>
      </c>
      <c r="E980" s="1">
        <v>1</v>
      </c>
      <c r="F980" s="1">
        <v>11285.15625</v>
      </c>
      <c r="G980" s="1">
        <v>-131.48335523329999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-136.47343590969999</v>
      </c>
      <c r="C981" t="s">
        <v>9</v>
      </c>
      <c r="D981" t="s">
        <v>9</v>
      </c>
      <c r="E981" s="1">
        <v>1</v>
      </c>
      <c r="F981" s="1">
        <v>11296.875</v>
      </c>
      <c r="G981" s="1">
        <v>-134.25464591490001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-153.83850425369999</v>
      </c>
      <c r="C982" t="s">
        <v>9</v>
      </c>
      <c r="D982" t="s">
        <v>9</v>
      </c>
      <c r="E982" s="1">
        <v>1</v>
      </c>
      <c r="F982" s="1">
        <v>11308.59375</v>
      </c>
      <c r="G982" s="1">
        <v>-133.5823694645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-132.9594883179</v>
      </c>
      <c r="C983" t="s">
        <v>9</v>
      </c>
      <c r="D983" t="s">
        <v>9</v>
      </c>
      <c r="E983" s="1">
        <v>1</v>
      </c>
      <c r="F983" s="1">
        <v>11320.3125</v>
      </c>
      <c r="G983" s="1">
        <v>-133.19152996599999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-129.40323533189999</v>
      </c>
      <c r="C984" t="s">
        <v>9</v>
      </c>
      <c r="D984" t="s">
        <v>9</v>
      </c>
      <c r="E984" s="1">
        <v>1</v>
      </c>
      <c r="F984" s="1">
        <v>11332.03125</v>
      </c>
      <c r="G984" s="1">
        <v>-130.97436299879999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-129.07419583000001</v>
      </c>
      <c r="C985" t="s">
        <v>9</v>
      </c>
      <c r="D985" t="s">
        <v>9</v>
      </c>
      <c r="E985" s="1">
        <v>1</v>
      </c>
      <c r="F985" s="1">
        <v>11343.75</v>
      </c>
      <c r="G985" s="1">
        <v>-126.7103471847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-128.844296085</v>
      </c>
      <c r="C986" t="s">
        <v>9</v>
      </c>
      <c r="D986" t="s">
        <v>9</v>
      </c>
      <c r="E986" s="1">
        <v>1</v>
      </c>
      <c r="F986" s="1">
        <v>11355.46875</v>
      </c>
      <c r="G986" s="1">
        <v>-124.0319450504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-128.6104316256</v>
      </c>
      <c r="C987" t="s">
        <v>9</v>
      </c>
      <c r="D987" t="s">
        <v>9</v>
      </c>
      <c r="E987" s="1">
        <v>1</v>
      </c>
      <c r="F987" s="1">
        <v>11367.1875</v>
      </c>
      <c r="G987" s="1">
        <v>-124.1199174968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-129.51980418720001</v>
      </c>
      <c r="C988" t="s">
        <v>9</v>
      </c>
      <c r="D988" t="s">
        <v>9</v>
      </c>
      <c r="E988" s="1">
        <v>1</v>
      </c>
      <c r="F988" s="1">
        <v>11378.90625</v>
      </c>
      <c r="G988" s="1">
        <v>-127.0634924148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-131.9956547132</v>
      </c>
      <c r="C989" t="s">
        <v>9</v>
      </c>
      <c r="D989" t="s">
        <v>9</v>
      </c>
      <c r="E989" s="1">
        <v>1</v>
      </c>
      <c r="F989" s="1">
        <v>11390.625</v>
      </c>
      <c r="G989" s="1">
        <v>-129.6647816867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-138.28524035300001</v>
      </c>
      <c r="C990" t="s">
        <v>9</v>
      </c>
      <c r="D990" t="s">
        <v>9</v>
      </c>
      <c r="E990" s="1">
        <v>1</v>
      </c>
      <c r="F990" s="1">
        <v>11402.34375</v>
      </c>
      <c r="G990" s="1">
        <v>-128.4396859949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-145.97788996610001</v>
      </c>
      <c r="C991" t="s">
        <v>9</v>
      </c>
      <c r="D991" t="s">
        <v>9</v>
      </c>
      <c r="E991" s="1">
        <v>1</v>
      </c>
      <c r="F991" s="1">
        <v>11414.0625</v>
      </c>
      <c r="G991" s="1">
        <v>-128.0847401419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-136.33526063330001</v>
      </c>
      <c r="C992" t="s">
        <v>9</v>
      </c>
      <c r="D992" t="s">
        <v>9</v>
      </c>
      <c r="E992" s="1">
        <v>1</v>
      </c>
      <c r="F992" s="1">
        <v>11425.78125</v>
      </c>
      <c r="G992" s="1">
        <v>-129.4653083769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-133.0141548311</v>
      </c>
      <c r="C993" t="s">
        <v>9</v>
      </c>
      <c r="D993" t="s">
        <v>9</v>
      </c>
      <c r="E993" s="1">
        <v>1</v>
      </c>
      <c r="F993" s="1">
        <v>11437.5</v>
      </c>
      <c r="G993" s="1">
        <v>-131.29037086400001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-131.70899131780001</v>
      </c>
      <c r="C994" t="s">
        <v>9</v>
      </c>
      <c r="D994" t="s">
        <v>9</v>
      </c>
      <c r="E994" s="1">
        <v>1</v>
      </c>
      <c r="F994" s="1">
        <v>11449.21875</v>
      </c>
      <c r="G994" s="1">
        <v>-133.5565044185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-130.77743891919999</v>
      </c>
      <c r="C995" t="s">
        <v>9</v>
      </c>
      <c r="D995" t="s">
        <v>9</v>
      </c>
      <c r="E995" s="1">
        <v>1</v>
      </c>
      <c r="F995" s="1">
        <v>11460.9375</v>
      </c>
      <c r="G995" s="1">
        <v>-133.3856765651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-134.8488253287</v>
      </c>
      <c r="C996" t="s">
        <v>9</v>
      </c>
      <c r="D996" t="s">
        <v>9</v>
      </c>
      <c r="E996" s="1">
        <v>1</v>
      </c>
      <c r="F996" s="1">
        <v>11472.65625</v>
      </c>
      <c r="G996" s="1">
        <v>-129.63879969269999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-137.16405432900001</v>
      </c>
      <c r="C997" t="s">
        <v>9</v>
      </c>
      <c r="D997" t="s">
        <v>9</v>
      </c>
      <c r="E997" s="1">
        <v>1</v>
      </c>
      <c r="F997" s="1">
        <v>11484.375</v>
      </c>
      <c r="G997" s="1">
        <v>-128.82312817659999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-127.3491531153</v>
      </c>
      <c r="C998" t="s">
        <v>9</v>
      </c>
      <c r="D998" t="s">
        <v>9</v>
      </c>
      <c r="E998" s="1">
        <v>1</v>
      </c>
      <c r="F998" s="1">
        <v>11496.09375</v>
      </c>
      <c r="G998" s="1">
        <v>-132.4097881145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-124.6283431145</v>
      </c>
      <c r="C999" t="s">
        <v>9</v>
      </c>
      <c r="D999" t="s">
        <v>9</v>
      </c>
      <c r="E999" s="1">
        <v>1</v>
      </c>
      <c r="F999" s="1">
        <v>11507.8125</v>
      </c>
      <c r="G999" s="1">
        <v>-135.7628646066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-124.4204816971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-132.18892433619999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-125.2310419226</v>
      </c>
      <c r="C1001" t="s">
        <v>9</v>
      </c>
      <c r="D1001" t="s">
        <v>9</v>
      </c>
      <c r="E1001" s="1">
        <v>1</v>
      </c>
      <c r="F1001" s="1">
        <v>11531.25</v>
      </c>
      <c r="G1001" s="1">
        <v>-133.07683595220001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-127.9721121348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-134.13700465220001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-135.78620953710001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-133.9608500329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-136.55912926549999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-134.5474287241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-136.57772218619999</v>
      </c>
      <c r="C1005" t="s">
        <v>9</v>
      </c>
      <c r="D1005" t="s">
        <v>9</v>
      </c>
      <c r="E1005" s="1">
        <v>1</v>
      </c>
      <c r="F1005" s="1">
        <v>11578.125</v>
      </c>
      <c r="G1005" s="1">
        <v>-136.38988557370001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-146.4455352583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-139.39503599650001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-148.62182242310001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-130.7683514748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-138.39378175140001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-126.40923611620001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-130.60869850989999</v>
      </c>
      <c r="C1009" t="s">
        <v>9</v>
      </c>
      <c r="D1009" t="s">
        <v>9</v>
      </c>
      <c r="E1009" s="1">
        <v>1</v>
      </c>
      <c r="F1009" s="1">
        <v>11625</v>
      </c>
      <c r="G1009" s="1">
        <v>-125.4240295666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-128.0525528048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-126.9634851937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-128.47800450899999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-133.17124698839999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-129.1846705273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-142.60202485139999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-131.01682790949999</v>
      </c>
      <c r="C1013" t="s">
        <v>9</v>
      </c>
      <c r="D1013" t="s">
        <v>9</v>
      </c>
      <c r="E1013" s="1">
        <v>1</v>
      </c>
      <c r="F1013" s="1">
        <v>11671.875</v>
      </c>
      <c r="G1013" s="1">
        <v>-134.79951702689999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-133.83850284330001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-135.97844392619999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-134.88014130030001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-127.9873663899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-136.38247870710001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-124.9503680558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-139.36221486209999</v>
      </c>
      <c r="C1017" t="s">
        <v>9</v>
      </c>
      <c r="D1017" t="s">
        <v>9</v>
      </c>
      <c r="E1017" s="1">
        <v>1</v>
      </c>
      <c r="F1017" s="1">
        <v>11718.75</v>
      </c>
      <c r="G1017" s="1">
        <v>-126.0800431474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-146.95391373460001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-132.06969581480001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-132.11103290619999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-135.84558093690001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-128.34566365879999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-133.67881467859999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-128.7433508986</v>
      </c>
      <c r="C1021" t="s">
        <v>9</v>
      </c>
      <c r="D1021" t="s">
        <v>9</v>
      </c>
      <c r="E1021" s="1">
        <v>1</v>
      </c>
      <c r="F1021" s="1">
        <v>11765.625</v>
      </c>
      <c r="G1021" s="1">
        <v>-131.99140343400001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-133.2350289787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-128.675461939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-139.7804414581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-129.47070458939999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-146.110554358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-136.13851571070001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-137.71824577070001</v>
      </c>
      <c r="C1025" t="s">
        <v>9</v>
      </c>
      <c r="D1025" t="s">
        <v>9</v>
      </c>
      <c r="E1025" s="1">
        <v>1</v>
      </c>
      <c r="F1025" s="1">
        <v>11812.5</v>
      </c>
      <c r="G1025" s="1">
        <v>-150.67233200640001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-132.79734729890001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-140.7979097692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-132.7448911932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-137.06217200680001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-131.879134585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-136.1170170401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-130.18124155460001</v>
      </c>
      <c r="C1029" t="s">
        <v>9</v>
      </c>
      <c r="D1029" t="s">
        <v>9</v>
      </c>
      <c r="E1029" s="1">
        <v>1</v>
      </c>
      <c r="F1029" s="1">
        <v>11859.375</v>
      </c>
      <c r="G1029" s="1">
        <v>-139.80510525860001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-131.17723484090001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-139.39917831880001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-133.70604624890001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-132.3776455581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-133.99567596579999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-131.18083692900001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-134.9035752138</v>
      </c>
      <c r="C1033" t="s">
        <v>9</v>
      </c>
      <c r="D1033" t="s">
        <v>9</v>
      </c>
      <c r="E1033" s="1">
        <v>1</v>
      </c>
      <c r="F1033" s="1">
        <v>11906.25</v>
      </c>
      <c r="G1033" s="1">
        <v>-134.257272003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-135.80350542490001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-137.74300172189999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-132.8798474619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-133.06219491740001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-133.28428014810001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-129.34481917490001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-136.30166331629999</v>
      </c>
      <c r="C1037" t="s">
        <v>9</v>
      </c>
      <c r="D1037" t="s">
        <v>9</v>
      </c>
      <c r="E1037" s="1">
        <v>1</v>
      </c>
      <c r="F1037" s="1">
        <v>11953.125</v>
      </c>
      <c r="G1037" s="1">
        <v>-129.03841827670001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-133.33334444580001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-129.47878888349999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-128.435616192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-133.74946934479999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-126.12095696980001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-138.62977608910001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-127.1526205899</v>
      </c>
      <c r="C1041" t="s">
        <v>9</v>
      </c>
      <c r="D1041" t="s">
        <v>9</v>
      </c>
      <c r="E1041" s="1">
        <v>1</v>
      </c>
      <c r="F1041" s="1">
        <v>12000</v>
      </c>
      <c r="G1041" s="1">
        <v>-127.5714245435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-133.1846036995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-125.6982785461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-128.67680043760001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-126.48065187669999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-124.52936048390001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-127.5605177354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-124.78278884149999</v>
      </c>
      <c r="C1045" t="s">
        <v>9</v>
      </c>
      <c r="D1045" t="s">
        <v>9</v>
      </c>
      <c r="E1045" s="1">
        <v>1</v>
      </c>
      <c r="F1045" s="1">
        <v>12046.875</v>
      </c>
      <c r="G1045" s="1">
        <v>-128.4096939273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-126.7474526301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-129.1011953869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-128.52443436510001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-129.37088738790001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-130.04802108870001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-130.465729837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-132.97025257000001</v>
      </c>
      <c r="C1049" t="s">
        <v>9</v>
      </c>
      <c r="D1049" t="s">
        <v>9</v>
      </c>
      <c r="E1049" s="1">
        <v>1</v>
      </c>
      <c r="F1049" s="1">
        <v>12093.75</v>
      </c>
      <c r="G1049" s="1">
        <v>-130.96366036219999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-138.62477076409999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-128.09572975859999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-127.5858694857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-128.3949682244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-124.46866118210001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-137.4817183676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-125.4828372547</v>
      </c>
      <c r="C1053" t="s">
        <v>9</v>
      </c>
      <c r="D1053" t="s">
        <v>9</v>
      </c>
      <c r="E1053" s="1">
        <v>1</v>
      </c>
      <c r="F1053" s="1">
        <v>12140.625</v>
      </c>
      <c r="G1053" s="1">
        <v>-139.1143557215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-129.90683179390001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-135.98173797090001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-135.17111961270001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-139.25021138130001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-137.9291962643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-138.12638024559999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-143.674165647</v>
      </c>
      <c r="C1057" t="s">
        <v>9</v>
      </c>
      <c r="D1057" t="s">
        <v>9</v>
      </c>
      <c r="E1057" s="1">
        <v>1</v>
      </c>
      <c r="F1057" s="1">
        <v>12187.5</v>
      </c>
      <c r="G1057" s="1">
        <v>-132.5316437795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-141.5617043442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-128.45685326840001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-148.75861460780001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-127.6269249404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-136.36644269510001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-129.7522623646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-138.36067188339999</v>
      </c>
      <c r="C1061" t="s">
        <v>9</v>
      </c>
      <c r="D1061" t="s">
        <v>9</v>
      </c>
      <c r="E1061" s="1">
        <v>1</v>
      </c>
      <c r="F1061" s="1">
        <v>12234.375</v>
      </c>
      <c r="G1061" s="1">
        <v>-132.86091795429999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-141.7002301684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-133.2703769945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-133.2793521074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-136.8801607696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-138.64248877719999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-142.96606833870001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-138.9465088876</v>
      </c>
      <c r="C1065" t="s">
        <v>9</v>
      </c>
      <c r="D1065" t="s">
        <v>9</v>
      </c>
      <c r="E1065" s="1">
        <v>1</v>
      </c>
      <c r="F1065" s="1">
        <v>12281.25</v>
      </c>
      <c r="G1065" s="1">
        <v>-136.6279458704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-133.19654499009999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-132.12448929120001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-135.384999435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-129.6087261616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-137.28072534750001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-129.6403135841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-134.3572444683</v>
      </c>
      <c r="C1069" t="s">
        <v>9</v>
      </c>
      <c r="D1069" t="s">
        <v>9</v>
      </c>
      <c r="E1069" s="1">
        <v>1</v>
      </c>
      <c r="F1069" s="1">
        <v>12328.125</v>
      </c>
      <c r="G1069" s="1">
        <v>-137.0116204535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-132.58996626519999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-131.28257402310001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-133.13022165589999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-126.2645870769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-133.11839135549999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-126.6230530302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-134.0077339449</v>
      </c>
      <c r="C1073" t="s">
        <v>9</v>
      </c>
      <c r="D1073" t="s">
        <v>9</v>
      </c>
      <c r="E1073" s="1">
        <v>1</v>
      </c>
      <c r="F1073" s="1">
        <v>12375</v>
      </c>
      <c r="G1073" s="1">
        <v>-128.91029750960001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-138.18076923940001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-130.95655310230001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-138.7390263133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-135.4567852193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-134.24248399890001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-137.82469047660001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-132.2464339224</v>
      </c>
      <c r="C1077" t="s">
        <v>9</v>
      </c>
      <c r="D1077" t="s">
        <v>9</v>
      </c>
      <c r="E1077" s="1">
        <v>1</v>
      </c>
      <c r="F1077" s="1">
        <v>12421.875</v>
      </c>
      <c r="G1077" s="1">
        <v>-130.294266032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-132.47414285630001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-128.34107172750001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-131.09440562259999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-128.74633175709999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-128.6661861657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-129.53411459180001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-127.2287840406</v>
      </c>
      <c r="C1081" t="s">
        <v>9</v>
      </c>
      <c r="D1081" t="s">
        <v>9</v>
      </c>
      <c r="E1081" s="1">
        <v>1</v>
      </c>
      <c r="F1081" s="1">
        <v>12468.75</v>
      </c>
      <c r="G1081" s="1">
        <v>-129.94737549000001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-127.0982232115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-131.2389537132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-129.30920219309999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-134.08297816589999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-131.40971102859999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-142.53917613990001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-130.78040525259999</v>
      </c>
      <c r="C1085" t="s">
        <v>9</v>
      </c>
      <c r="D1085" t="s">
        <v>9</v>
      </c>
      <c r="E1085" s="1">
        <v>1</v>
      </c>
      <c r="F1085" s="1">
        <v>12515.625</v>
      </c>
      <c r="G1085" s="1">
        <v>-138.15641577060001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-134.28034438110001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-130.02557437230001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-137.85559593229999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-127.37290747439999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-132.39729198040001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-127.48493644760001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-130.3050422988</v>
      </c>
      <c r="C1089" t="s">
        <v>9</v>
      </c>
      <c r="D1089" t="s">
        <v>9</v>
      </c>
      <c r="E1089" s="1">
        <v>1</v>
      </c>
      <c r="F1089" s="1">
        <v>12562.5</v>
      </c>
      <c r="G1089" s="1">
        <v>-129.28792532849999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-130.6082931665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-129.78481016000001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-133.0764980868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-125.167445501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-136.76311666640001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-123.6162904584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-142.53156208920001</v>
      </c>
      <c r="C1093" t="s">
        <v>9</v>
      </c>
      <c r="D1093" t="s">
        <v>9</v>
      </c>
      <c r="E1093" s="1">
        <v>1</v>
      </c>
      <c r="F1093" s="1">
        <v>12609.375</v>
      </c>
      <c r="G1093" s="1">
        <v>-125.17105868349999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-135.57050560580001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-128.1722095417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-130.0043503631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-130.23920951700001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-132.2844571137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-129.67732833049999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-147.27034566520001</v>
      </c>
      <c r="C1097" t="s">
        <v>9</v>
      </c>
      <c r="D1097" t="s">
        <v>9</v>
      </c>
      <c r="E1097" s="1">
        <v>1</v>
      </c>
      <c r="F1097" s="1">
        <v>12656.25</v>
      </c>
      <c r="G1097" s="1">
        <v>-127.6905882459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-137.1866890224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-128.09196071989999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-133.80560609299999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-133.33961106410001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-131.4950012004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-143.99398347499999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-130.12476669189999</v>
      </c>
      <c r="C1101" t="s">
        <v>9</v>
      </c>
      <c r="D1101" t="s">
        <v>9</v>
      </c>
      <c r="E1101" s="1">
        <v>1</v>
      </c>
      <c r="F1101" s="1">
        <v>12703.125</v>
      </c>
      <c r="G1101" s="1">
        <v>-139.88618955390001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-130.73069856090001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-132.9954380895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-134.8940570673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-133.6738753699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-135.7254128461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-147.1659146129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-132.4450750334</v>
      </c>
      <c r="C1105" t="s">
        <v>9</v>
      </c>
      <c r="D1105" t="s">
        <v>9</v>
      </c>
      <c r="E1105" s="1">
        <v>1</v>
      </c>
      <c r="F1105" s="1">
        <v>12750</v>
      </c>
      <c r="G1105" s="1">
        <v>-132.2617592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-136.5008638839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-134.19610217179999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-140.4099443588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-133.77114917009999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-137.74089702719999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-129.71366945560001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-140.11192046740001</v>
      </c>
      <c r="C1109" t="s">
        <v>9</v>
      </c>
      <c r="D1109" t="s">
        <v>9</v>
      </c>
      <c r="E1109" s="1">
        <v>1</v>
      </c>
      <c r="F1109" s="1">
        <v>12796.875</v>
      </c>
      <c r="G1109" s="1">
        <v>-130.80582899710001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-135.2527740358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-134.49311592839999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-133.17405227379999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-137.51510235590001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-132.86827355360001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-142.25310310699999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-135.36881220379999</v>
      </c>
      <c r="C1113" t="s">
        <v>9</v>
      </c>
      <c r="D1113" t="s">
        <v>9</v>
      </c>
      <c r="E1113" s="1">
        <v>1</v>
      </c>
      <c r="F1113" s="1">
        <v>12843.75</v>
      </c>
      <c r="G1113" s="1">
        <v>-139.03295076769999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-135.3677036261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-133.21887534839999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-132.6816975031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-131.47630512699999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-135.44833778949999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-133.13361976429999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-135.29776194070001</v>
      </c>
      <c r="C1117" t="s">
        <v>9</v>
      </c>
      <c r="D1117" t="s">
        <v>9</v>
      </c>
      <c r="E1117" s="1">
        <v>1</v>
      </c>
      <c r="F1117" s="1">
        <v>12890.625</v>
      </c>
      <c r="G1117" s="1">
        <v>-136.36083119669999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-131.8122922389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-138.89802215860001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-130.13745225919999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-141.37509966990001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-129.1935000334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-134.04055692360001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-130.5047973204</v>
      </c>
      <c r="C1121" t="s">
        <v>9</v>
      </c>
      <c r="D1121" t="s">
        <v>9</v>
      </c>
      <c r="E1121" s="1">
        <v>1</v>
      </c>
      <c r="F1121" s="1">
        <v>12937.5</v>
      </c>
      <c r="G1121" s="1">
        <v>-130.1402072969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-132.4870239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-132.2854259161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-131.63764525650001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-133.56629567499999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-131.30374901100001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-129.3426371791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-135.38519964770001</v>
      </c>
      <c r="C1125" t="s">
        <v>9</v>
      </c>
      <c r="D1125" t="s">
        <v>9</v>
      </c>
      <c r="E1125" s="1">
        <v>1</v>
      </c>
      <c r="F1125" s="1">
        <v>12984.375</v>
      </c>
      <c r="G1125" s="1">
        <v>-134.06187461900001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-140.81979405199999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-135.5986217626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-134.4582918271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-127.4519774668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-131.5574370061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-127.5888798764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-131.96044020260001</v>
      </c>
      <c r="C1129" t="s">
        <v>9</v>
      </c>
      <c r="D1129" t="s">
        <v>9</v>
      </c>
      <c r="E1129" s="1">
        <v>1</v>
      </c>
      <c r="F1129" s="1">
        <v>13031.25</v>
      </c>
      <c r="G1129" s="1">
        <v>-129.412316412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-136.09792989709999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-131.47055503479999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-140.39732157180001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-135.83115157329999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-137.816706732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-140.32156978820001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-138.174880586</v>
      </c>
      <c r="C1133" t="s">
        <v>9</v>
      </c>
      <c r="D1133" t="s">
        <v>9</v>
      </c>
      <c r="E1133" s="1">
        <v>1</v>
      </c>
      <c r="F1133" s="1">
        <v>13078.125</v>
      </c>
      <c r="G1133" s="1">
        <v>-144.26030082310001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-139.66801922990001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-135.690246828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-136.154399557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-128.48580907850001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-133.7853388138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-126.40619003410001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-132.75437715180001</v>
      </c>
      <c r="C1137" t="s">
        <v>9</v>
      </c>
      <c r="D1137" t="s">
        <v>9</v>
      </c>
      <c r="E1137" s="1">
        <v>1</v>
      </c>
      <c r="F1137" s="1">
        <v>13125</v>
      </c>
      <c r="G1137" s="1">
        <v>-127.2558680882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-130.80514752069999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-131.32982532579999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-132.19819693939999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-132.6253248495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-137.0040979202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-129.048054538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-133.0750074945</v>
      </c>
      <c r="C1141" t="s">
        <v>9</v>
      </c>
      <c r="D1141" t="s">
        <v>9</v>
      </c>
      <c r="E1141" s="1">
        <v>1</v>
      </c>
      <c r="F1141" s="1">
        <v>13171.875</v>
      </c>
      <c r="G1141" s="1">
        <v>-130.28935888289999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-130.6261797846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-131.05981891779999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-130.34781130210001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-130.57503158380001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-133.0011344273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-132.38583386889999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-131.83099156759999</v>
      </c>
      <c r="C1145" t="s">
        <v>9</v>
      </c>
      <c r="D1145" t="s">
        <v>9</v>
      </c>
      <c r="E1145" s="1">
        <v>1</v>
      </c>
      <c r="F1145" s="1">
        <v>13218.75</v>
      </c>
      <c r="G1145" s="1">
        <v>-136.11049002370001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-131.1283542967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-134.5466019328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-137.33148870119999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-131.60072466650001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-132.4932976993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-133.93016422139999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-128.3643908219</v>
      </c>
      <c r="C1149" t="s">
        <v>9</v>
      </c>
      <c r="D1149" t="s">
        <v>9</v>
      </c>
      <c r="E1149" s="1">
        <v>1</v>
      </c>
      <c r="F1149" s="1">
        <v>13265.625</v>
      </c>
      <c r="G1149" s="1">
        <v>-139.347443115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-131.0699130969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-129.78955679289999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-134.92778665329999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-127.8927225358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-128.75255892199999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-130.9559688965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-126.6684164394</v>
      </c>
      <c r="C1153" t="s">
        <v>9</v>
      </c>
      <c r="D1153" t="s">
        <v>9</v>
      </c>
      <c r="E1153" s="1">
        <v>1</v>
      </c>
      <c r="F1153" s="1">
        <v>13312.5</v>
      </c>
      <c r="G1153" s="1">
        <v>-140.250920874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-127.0150885546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-136.87003052969999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-128.44328678630001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-138.17083493749999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-129.89001906780001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-132.69579668060001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-132.43016264299999</v>
      </c>
      <c r="C1157" t="s">
        <v>9</v>
      </c>
      <c r="D1157" t="s">
        <v>9</v>
      </c>
      <c r="E1157" s="1">
        <v>1</v>
      </c>
      <c r="F1157" s="1">
        <v>13359.375</v>
      </c>
      <c r="G1157" s="1">
        <v>-127.6674204573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-133.6694878982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-125.90915390070001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-130.2888717308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-126.8208525422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-129.6000180268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-129.92047371550001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-132.719941366</v>
      </c>
      <c r="C1161" t="s">
        <v>9</v>
      </c>
      <c r="D1161" t="s">
        <v>9</v>
      </c>
      <c r="E1161" s="1">
        <v>1</v>
      </c>
      <c r="F1161" s="1">
        <v>13406.25</v>
      </c>
      <c r="G1161" s="1">
        <v>-133.7850047188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-143.77082375590001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-139.219022037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-144.83599011800001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-141.7240526443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-138.2909544721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-157.62232447529999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-133.95682928849999</v>
      </c>
      <c r="C1165" t="s">
        <v>9</v>
      </c>
      <c r="D1165" t="s">
        <v>9</v>
      </c>
      <c r="E1165" s="1">
        <v>1</v>
      </c>
      <c r="F1165" s="1">
        <v>13453.125</v>
      </c>
      <c r="G1165" s="1">
        <v>-139.42062828830001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-135.54621975750001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-138.9647448211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-139.60986988179999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-135.2254918891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-133.86100478040001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-131.62532948469999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-133.46580928239999</v>
      </c>
      <c r="C1169" t="s">
        <v>9</v>
      </c>
      <c r="D1169" t="s">
        <v>9</v>
      </c>
      <c r="E1169" s="1">
        <v>1</v>
      </c>
      <c r="F1169" s="1">
        <v>13500</v>
      </c>
      <c r="G1169" s="1">
        <v>-135.1713371317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-144.29711736420001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-135.91135386249999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-140.20915791580001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-132.19768840110001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-142.48543796429999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-129.2403469839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-136.36390666919999</v>
      </c>
      <c r="C1173" t="s">
        <v>9</v>
      </c>
      <c r="D1173" t="s">
        <v>9</v>
      </c>
      <c r="E1173" s="1">
        <v>1</v>
      </c>
      <c r="F1173" s="1">
        <v>13546.875</v>
      </c>
      <c r="G1173" s="1">
        <v>-127.9851941938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-138.62665071379999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-130.43561554659999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-137.2561261829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-134.40671121279999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-139.28638984119999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-132.1368234544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-137.7039375105</v>
      </c>
      <c r="C1177" t="s">
        <v>9</v>
      </c>
      <c r="D1177" t="s">
        <v>9</v>
      </c>
      <c r="E1177" s="1">
        <v>1</v>
      </c>
      <c r="F1177" s="1">
        <v>13593.75</v>
      </c>
      <c r="G1177" s="1">
        <v>-126.5301601071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-130.3335488813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-125.43409631919999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-133.10161980390001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-129.72508048309999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-148.91853151730001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-144.48069571689999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-136.29967765379999</v>
      </c>
      <c r="C1181" t="s">
        <v>9</v>
      </c>
      <c r="D1181" t="s">
        <v>9</v>
      </c>
      <c r="E1181" s="1">
        <v>1</v>
      </c>
      <c r="F1181" s="1">
        <v>13640.625</v>
      </c>
      <c r="G1181" s="1">
        <v>-140.18426563049999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-138.33629703880001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-136.16602668420001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-141.20441648170001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-137.07578206240001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-134.22792485030001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-141.81392020920001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-132.71901708249999</v>
      </c>
      <c r="C1185" t="s">
        <v>9</v>
      </c>
      <c r="D1185" t="s">
        <v>9</v>
      </c>
      <c r="E1185" s="1">
        <v>1</v>
      </c>
      <c r="F1185" s="1">
        <v>13687.5</v>
      </c>
      <c r="G1185" s="1">
        <v>-137.60388021270001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-135.61590049500001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-135.68982477239999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-154.79273932449999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-134.74634191589999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-132.26718633839999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-135.25676202419999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-128.85625703439999</v>
      </c>
      <c r="C1189" t="s">
        <v>9</v>
      </c>
      <c r="D1189" t="s">
        <v>9</v>
      </c>
      <c r="E1189" s="1">
        <v>1</v>
      </c>
      <c r="F1189" s="1">
        <v>13734.375</v>
      </c>
      <c r="G1189" s="1">
        <v>-134.651839803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-129.43478405389999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-131.5654159563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-128.91094039890001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-131.2202448008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-129.98368390569999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-133.90223103389999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-136.0292729075</v>
      </c>
      <c r="C1193" t="s">
        <v>9</v>
      </c>
      <c r="D1193" t="s">
        <v>9</v>
      </c>
      <c r="E1193" s="1">
        <v>1</v>
      </c>
      <c r="F1193" s="1">
        <v>13781.25</v>
      </c>
      <c r="G1193" s="1">
        <v>-137.74585406689999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-138.55880938850001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-136.27327149449999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-132.81763009549999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-139.1533992478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-132.0443696392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-141.9229820036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-136.3971056579</v>
      </c>
      <c r="C1197" t="s">
        <v>9</v>
      </c>
      <c r="D1197" t="s">
        <v>9</v>
      </c>
      <c r="E1197" s="1">
        <v>1</v>
      </c>
      <c r="F1197" s="1">
        <v>13828.125</v>
      </c>
      <c r="G1197" s="1">
        <v>-136.91042134610001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-135.01428015479999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-140.53879195709999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-135.16169859140001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-145.36817533449999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-132.4146690771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-138.49391389359999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-129.6579349964</v>
      </c>
      <c r="C1201" t="s">
        <v>9</v>
      </c>
      <c r="D1201" t="s">
        <v>9</v>
      </c>
      <c r="E1201" s="1">
        <v>1</v>
      </c>
      <c r="F1201" s="1">
        <v>13875</v>
      </c>
      <c r="G1201" s="1">
        <v>-132.3395449905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-128.76212840599999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-132.32471013049999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-129.9184121994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-134.16716387119999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-133.34661469939999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-131.09014764240001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-135.80010578260001</v>
      </c>
      <c r="C1205" t="s">
        <v>9</v>
      </c>
      <c r="D1205" t="s">
        <v>9</v>
      </c>
      <c r="E1205" s="1">
        <v>1</v>
      </c>
      <c r="F1205" s="1">
        <v>13921.875</v>
      </c>
      <c r="G1205" s="1">
        <v>-133.00752151590001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-135.6241097827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-144.9801301631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-137.2860543077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-133.27866935150001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-136.27881614410001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-126.3813312436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-134.29183718819999</v>
      </c>
      <c r="C1209" t="s">
        <v>9</v>
      </c>
      <c r="D1209" t="s">
        <v>9</v>
      </c>
      <c r="E1209" s="1">
        <v>1</v>
      </c>
      <c r="F1209" s="1">
        <v>13968.75</v>
      </c>
      <c r="G1209" s="1">
        <v>-125.64912629929999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-133.23251147389999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-131.46995219109999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-133.28591515170001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-135.24129864400001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-134.93537061079999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-131.20811519860001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-141.41329406520001</v>
      </c>
      <c r="C1213" t="s">
        <v>9</v>
      </c>
      <c r="D1213" t="s">
        <v>9</v>
      </c>
      <c r="E1213" s="1">
        <v>1</v>
      </c>
      <c r="F1213" s="1">
        <v>14015.625</v>
      </c>
      <c r="G1213" s="1">
        <v>-131.38805142780001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-133.88612247360001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-132.8896525511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-131.2576943064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-134.57341341450001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-136.7752988936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-132.45867320159999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-150.10134556130001</v>
      </c>
      <c r="C1217" t="s">
        <v>9</v>
      </c>
      <c r="D1217" t="s">
        <v>9</v>
      </c>
      <c r="E1217" s="1">
        <v>1</v>
      </c>
      <c r="F1217" s="1">
        <v>14062.5</v>
      </c>
      <c r="G1217" s="1">
        <v>-132.5043403185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-141.67454221119999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-139.43965480930001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-133.9239067744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-135.38085669290001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-128.03646964149999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-130.8501731984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-126.0421278254</v>
      </c>
      <c r="C1221" t="s">
        <v>9</v>
      </c>
      <c r="D1221" t="s">
        <v>9</v>
      </c>
      <c r="E1221" s="1">
        <v>1</v>
      </c>
      <c r="F1221" s="1">
        <v>14109.375</v>
      </c>
      <c r="G1221" s="1">
        <v>-130.0072875548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-127.8238619542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-132.21089942890001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-132.01906457219999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-137.02134813480001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-135.3980534685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-140.12130987789999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-137.24521035379999</v>
      </c>
      <c r="C1225" t="s">
        <v>9</v>
      </c>
      <c r="D1225" t="s">
        <v>9</v>
      </c>
      <c r="E1225" s="1">
        <v>1</v>
      </c>
      <c r="F1225" s="1">
        <v>14156.25</v>
      </c>
      <c r="G1225" s="1">
        <v>-136.73765386299999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-138.2075628211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-138.24813943769999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-136.55896429539999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-150.27024348489999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-131.94601665990001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-135.83783428410001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-127.03963808429999</v>
      </c>
      <c r="C1229" t="s">
        <v>9</v>
      </c>
      <c r="D1229" t="s">
        <v>9</v>
      </c>
      <c r="E1229" s="1">
        <v>1</v>
      </c>
      <c r="F1229" s="1">
        <v>14203.125</v>
      </c>
      <c r="G1229" s="1">
        <v>-135.94061014499999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-124.6657077835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-135.50805936430001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-124.99843414599999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-135.6550859205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-128.35870739449999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-138.681756253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-139.48609497539999</v>
      </c>
      <c r="C1233" t="s">
        <v>9</v>
      </c>
      <c r="D1233" t="s">
        <v>9</v>
      </c>
      <c r="E1233" s="1">
        <v>1</v>
      </c>
      <c r="F1233" s="1">
        <v>14250</v>
      </c>
      <c r="G1233" s="1">
        <v>-137.80199610829999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-139.42654680909999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-139.8608942196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-139.52781429980001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-136.5243007885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-147.45068692589999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-130.1231028142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-139.03801441670001</v>
      </c>
      <c r="C1237" t="s">
        <v>9</v>
      </c>
      <c r="D1237" t="s">
        <v>9</v>
      </c>
      <c r="E1237" s="1">
        <v>1</v>
      </c>
      <c r="F1237" s="1">
        <v>14296.875</v>
      </c>
      <c r="G1237" s="1">
        <v>-128.1738392641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-136.1148700242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-128.1516429911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-135.92972076289999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-128.6182757739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-136.3485426586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-129.6847648207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-135.48665517399999</v>
      </c>
      <c r="C1241" t="s">
        <v>9</v>
      </c>
      <c r="D1241" t="s">
        <v>9</v>
      </c>
      <c r="E1241" s="1">
        <v>1</v>
      </c>
      <c r="F1241" s="1">
        <v>14343.75</v>
      </c>
      <c r="G1241" s="1">
        <v>-130.53174512839999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-140.90226633060001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-130.5656480854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-132.39613984690001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-130.83662799850001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-124.9481763321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-132.00899653120001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-125.0170869749</v>
      </c>
      <c r="C1245" t="s">
        <v>9</v>
      </c>
      <c r="D1245" t="s">
        <v>9</v>
      </c>
      <c r="E1245" s="1">
        <v>1</v>
      </c>
      <c r="F1245" s="1">
        <v>14390.625</v>
      </c>
      <c r="G1245" s="1">
        <v>-129.49930711779999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-130.7759089363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-127.3987233994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-131.78111734940001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-128.9021056366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-128.27114494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-131.41673459130001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-129.012190844</v>
      </c>
      <c r="C1249" t="s">
        <v>9</v>
      </c>
      <c r="D1249" t="s">
        <v>9</v>
      </c>
      <c r="E1249" s="1">
        <v>1</v>
      </c>
      <c r="F1249" s="1">
        <v>14437.5</v>
      </c>
      <c r="G1249" s="1">
        <v>-134.67277096289999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-134.00804710209999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-146.72720768389999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-132.6043492288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-136.96735664689999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-130.6483410637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-133.95442090590001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-134.98662568579999</v>
      </c>
      <c r="C1253" t="s">
        <v>9</v>
      </c>
      <c r="D1253" t="s">
        <v>9</v>
      </c>
      <c r="E1253" s="1">
        <v>1</v>
      </c>
      <c r="F1253" s="1">
        <v>14484.375</v>
      </c>
      <c r="G1253" s="1">
        <v>-133.9035408009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-142.79537413489999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-129.7091957849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-133.3508468757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-125.7298608495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-130.92798578610001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-125.0570588895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-134.04216423770001</v>
      </c>
      <c r="C1257" t="s">
        <v>9</v>
      </c>
      <c r="D1257" t="s">
        <v>9</v>
      </c>
      <c r="E1257" s="1">
        <v>1</v>
      </c>
      <c r="F1257" s="1">
        <v>14531.25</v>
      </c>
      <c r="G1257" s="1">
        <v>-129.00902984390001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-144.40624129060001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-146.39370500410001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-138.89735482270001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-133.75068887789999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-136.59252528760001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-131.9526154836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-134.31707234999999</v>
      </c>
      <c r="C1261" t="s">
        <v>9</v>
      </c>
      <c r="D1261" t="s">
        <v>9</v>
      </c>
      <c r="E1261" s="1">
        <v>1</v>
      </c>
      <c r="F1261" s="1">
        <v>14578.125</v>
      </c>
      <c r="G1261" s="1">
        <v>-135.77250908510001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-132.18030566069999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-132.51700296620001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-131.88356440379999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-128.6175866573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-132.20759015900001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-129.41025788580001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-131.36080260649999</v>
      </c>
      <c r="C1265" t="s">
        <v>9</v>
      </c>
      <c r="D1265" t="s">
        <v>9</v>
      </c>
      <c r="E1265" s="1">
        <v>1</v>
      </c>
      <c r="F1265" s="1">
        <v>14625</v>
      </c>
      <c r="G1265" s="1">
        <v>-130.2605052797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-132.4364727839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-129.85830706280001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-132.75000423820001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-133.04235722480001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-134.91607897290001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-140.19844704240001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-144.64525672549999</v>
      </c>
      <c r="C1269" t="s">
        <v>9</v>
      </c>
      <c r="D1269" t="s">
        <v>9</v>
      </c>
      <c r="E1269" s="1">
        <v>1</v>
      </c>
      <c r="F1269" s="1">
        <v>14671.875</v>
      </c>
      <c r="G1269" s="1">
        <v>-141.36458607660001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-136.86271497370001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-137.54517404040001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-132.0085980751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-135.40801099559999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-129.20631227199999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-134.2580337473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-128.15612575649999</v>
      </c>
      <c r="C1273" t="s">
        <v>9</v>
      </c>
      <c r="D1273" t="s">
        <v>9</v>
      </c>
      <c r="E1273" s="1">
        <v>1</v>
      </c>
      <c r="F1273" s="1">
        <v>14718.75</v>
      </c>
      <c r="G1273" s="1">
        <v>-131.634906551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-130.3933029026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-129.16888838400001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-138.90532282250001</v>
      </c>
      <c r="C1275" t="s">
        <v>9</v>
      </c>
      <c r="D1275" t="s">
        <v>9</v>
      </c>
      <c r="E1275" s="1">
        <v>1</v>
      </c>
      <c r="F1275" s="1">
        <v>14742.1875</v>
      </c>
      <c r="G1275" s="1">
        <v>-128.73570760219999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-141.1082438933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-130.46608268860001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-143.59739161869999</v>
      </c>
      <c r="C1277" t="s">
        <v>9</v>
      </c>
      <c r="D1277" t="s">
        <v>9</v>
      </c>
      <c r="E1277" s="1">
        <v>1</v>
      </c>
      <c r="F1277" s="1">
        <v>14765.625</v>
      </c>
      <c r="G1277" s="1">
        <v>-136.34234227260001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-130.75580132440001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-136.5523876284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-126.8482799431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-131.6055362804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-130.38951965819999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-132.7347380786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-140.0306979998</v>
      </c>
      <c r="C1281" t="s">
        <v>9</v>
      </c>
      <c r="D1281" t="s">
        <v>9</v>
      </c>
      <c r="E1281" s="1">
        <v>1</v>
      </c>
      <c r="F1281" s="1">
        <v>14812.5</v>
      </c>
      <c r="G1281" s="1">
        <v>-139.5416550123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-126.7620589311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-141.30442850930001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-124.5173989995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-136.8896097027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-125.9993503147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-131.07701003299999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-126.99448461039999</v>
      </c>
      <c r="C1285" t="s">
        <v>9</v>
      </c>
      <c r="D1285" t="s">
        <v>9</v>
      </c>
      <c r="E1285" s="1">
        <v>1</v>
      </c>
      <c r="F1285" s="1">
        <v>14859.375</v>
      </c>
      <c r="G1285" s="1">
        <v>-128.97210658669999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-126.49739925599999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-129.32875977890001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-130.01704267650001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-129.26009859979999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-152.50568971050001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-131.19275938920001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-129.74513428340001</v>
      </c>
      <c r="C1289" t="s">
        <v>9</v>
      </c>
      <c r="D1289" t="s">
        <v>9</v>
      </c>
      <c r="E1289" s="1">
        <v>1</v>
      </c>
      <c r="F1289" s="1">
        <v>14906.25</v>
      </c>
      <c r="G1289" s="1">
        <v>-132.72403010639999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-124.9415561989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-130.9036730126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-124.8799518658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-129.71837080610001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-128.87544944390001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-130.33829335199999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-130.75185764970001</v>
      </c>
      <c r="C1293" t="s">
        <v>9</v>
      </c>
      <c r="D1293" t="s">
        <v>9</v>
      </c>
      <c r="E1293" s="1">
        <v>1</v>
      </c>
      <c r="F1293" s="1">
        <v>14953.125</v>
      </c>
      <c r="G1293" s="1">
        <v>-130.54025851610001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-126.73346415260001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-129.7046549058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-126.64071495260001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-133.8393020362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-129.7875729692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-143.55509599940001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-133.51659091229999</v>
      </c>
      <c r="C1297" t="s">
        <v>9</v>
      </c>
      <c r="D1297" t="s">
        <v>9</v>
      </c>
      <c r="E1297" s="1">
        <v>1</v>
      </c>
      <c r="F1297" s="1">
        <v>15000</v>
      </c>
      <c r="G1297" s="1">
        <v>-138.42430948699999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-140.40061223239999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-135.32915462470001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-134.74090313049999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-128.88323047599999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-127.19974556699999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-126.8817456451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-125.6614283567</v>
      </c>
      <c r="C1301" t="s">
        <v>9</v>
      </c>
      <c r="D1301" t="s">
        <v>9</v>
      </c>
      <c r="E1301" s="1">
        <v>1</v>
      </c>
      <c r="F1301" s="1">
        <v>15046.875</v>
      </c>
      <c r="G1301" s="1">
        <v>-127.85514611319999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-126.1370683821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-129.9002455589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-127.960045436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-132.20102540720001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-129.8799012753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-139.44304407889999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-129.42224149719999</v>
      </c>
      <c r="C1305" t="s">
        <v>9</v>
      </c>
      <c r="D1305" t="s">
        <v>9</v>
      </c>
      <c r="E1305" s="1">
        <v>1</v>
      </c>
      <c r="F1305" s="1">
        <v>15093.75</v>
      </c>
      <c r="G1305" s="1">
        <v>-138.05519596709999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-128.77036742659999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-130.69637293939999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-128.68135001729999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-130.45664870920001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-129.8473643637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-132.97729404099999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-134.43743899079999</v>
      </c>
      <c r="C1309" t="s">
        <v>9</v>
      </c>
      <c r="D1309" t="s">
        <v>9</v>
      </c>
      <c r="E1309" s="1">
        <v>1</v>
      </c>
      <c r="F1309" s="1">
        <v>15140.625</v>
      </c>
      <c r="G1309" s="1">
        <v>-134.6478375408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-135.77953059519999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-133.8256577866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-129.91358854879999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-133.83925053850001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-130.0048468048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-136.90825562699999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-131.1576226128</v>
      </c>
      <c r="C1313" t="s">
        <v>9</v>
      </c>
      <c r="D1313" t="s">
        <v>9</v>
      </c>
      <c r="E1313" s="1">
        <v>1</v>
      </c>
      <c r="F1313" s="1">
        <v>15187.5</v>
      </c>
      <c r="G1313" s="1">
        <v>-138.60200529299999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-128.46737519749999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-134.6514779085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-127.4535883292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-133.27152257980001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-130.37628066440001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-134.167731003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-130.53912433459999</v>
      </c>
      <c r="C1317" t="s">
        <v>9</v>
      </c>
      <c r="D1317" t="s">
        <v>9</v>
      </c>
      <c r="E1317" s="1">
        <v>1</v>
      </c>
      <c r="F1317" s="1">
        <v>15234.375</v>
      </c>
      <c r="G1317" s="1">
        <v>-132.0891843087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-126.6720354086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-130.7032212188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-126.5377846714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-129.89331744890001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-130.6958177871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-130.51638968859999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-143.67163144649999</v>
      </c>
      <c r="C1321" t="s">
        <v>9</v>
      </c>
      <c r="D1321" t="s">
        <v>9</v>
      </c>
      <c r="E1321" s="1">
        <v>1</v>
      </c>
      <c r="F1321" s="1">
        <v>15281.25</v>
      </c>
      <c r="G1321" s="1">
        <v>-134.39931996120001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-136.5117692689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-137.87520319020001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-131.4892097023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-132.91600681880001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-130.3414874273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-128.1557467849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-129.03201743260001</v>
      </c>
      <c r="C1325" t="s">
        <v>9</v>
      </c>
      <c r="D1325" t="s">
        <v>9</v>
      </c>
      <c r="E1325" s="1">
        <v>1</v>
      </c>
      <c r="F1325" s="1">
        <v>15328.125</v>
      </c>
      <c r="G1325" s="1">
        <v>-125.14793149499999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-128.7088757365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-125.34766993460001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-130.85022661510001</v>
      </c>
      <c r="C1327" t="s">
        <v>9</v>
      </c>
      <c r="D1327" t="s">
        <v>9</v>
      </c>
      <c r="E1327" s="1">
        <v>1</v>
      </c>
      <c r="F1327" s="1">
        <v>15351.5625</v>
      </c>
      <c r="G1327" s="1">
        <v>-129.38581967350001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-133.17893859349999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-132.9593805749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-130.39066987819999</v>
      </c>
      <c r="C1329" t="s">
        <v>9</v>
      </c>
      <c r="D1329" t="s">
        <v>9</v>
      </c>
      <c r="E1329" s="1">
        <v>1</v>
      </c>
      <c r="F1329" s="1">
        <v>15375</v>
      </c>
      <c r="G1329" s="1">
        <v>-128.65085506099999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-128.67013673420001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-126.2921141379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-128.90729337659999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-127.6288306772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-132.8812426129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-133.9161388958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-135.0457879416</v>
      </c>
      <c r="C1333" t="s">
        <v>9</v>
      </c>
      <c r="D1333" t="s">
        <v>9</v>
      </c>
      <c r="E1333" s="1">
        <v>1</v>
      </c>
      <c r="F1333" s="1">
        <v>15421.875</v>
      </c>
      <c r="G1333" s="1">
        <v>-130.26866686860001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-138.07915025450001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-126.5666448142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-141.32632231060001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-128.04012970420001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-135.5136067055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-135.5041767765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-129.85665327149999</v>
      </c>
      <c r="C1337" t="s">
        <v>9</v>
      </c>
      <c r="D1337" t="s">
        <v>9</v>
      </c>
      <c r="E1337" s="1">
        <v>1</v>
      </c>
      <c r="F1337" s="1">
        <v>15468.75</v>
      </c>
      <c r="G1337" s="1">
        <v>-130.2271463148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-127.5733934599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-125.6629967356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-128.96842279680001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-125.6480002344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-134.40098199670001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-129.18357455110001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-140.7362835271</v>
      </c>
      <c r="C1341" t="s">
        <v>9</v>
      </c>
      <c r="D1341" t="s">
        <v>9</v>
      </c>
      <c r="E1341" s="1">
        <v>1</v>
      </c>
      <c r="F1341" s="1">
        <v>15515.625</v>
      </c>
      <c r="G1341" s="1">
        <v>-136.15248266500001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-139.42357507290001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-131.53044506419999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-137.17621249570001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-127.1319636302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-136.88037975840001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-125.88920838670001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-134.29307585820001</v>
      </c>
      <c r="C1345" t="s">
        <v>9</v>
      </c>
      <c r="D1345" t="s">
        <v>9</v>
      </c>
      <c r="E1345" s="1">
        <v>1</v>
      </c>
      <c r="F1345" s="1">
        <v>15562.5</v>
      </c>
      <c r="G1345" s="1">
        <v>-126.8738177473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-134.881898941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-130.83810501229999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-142.05727438529999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-135.18615434590001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-138.10876582899999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-133.56567870129999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-133.50123110710001</v>
      </c>
      <c r="C1349" t="s">
        <v>9</v>
      </c>
      <c r="D1349" t="s">
        <v>9</v>
      </c>
      <c r="E1349" s="1">
        <v>1</v>
      </c>
      <c r="F1349" s="1">
        <v>15609.375</v>
      </c>
      <c r="G1349" s="1">
        <v>-132.40317028690001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-132.5365634675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-129.90795059920001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-131.31768843250001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-127.8859298102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-129.89148088420001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-128.2301577673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-129.1966637159</v>
      </c>
      <c r="C1353" t="s">
        <v>9</v>
      </c>
      <c r="D1353" t="s">
        <v>9</v>
      </c>
      <c r="E1353" s="1">
        <v>1</v>
      </c>
      <c r="F1353" s="1">
        <v>15656.25</v>
      </c>
      <c r="G1353" s="1">
        <v>-130.8042555918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-129.0985506433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-133.6458025101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-130.90031438969999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-131.6398103336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-138.06842873420001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-128.1581811099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-135.95440046639999</v>
      </c>
      <c r="C1357" t="s">
        <v>9</v>
      </c>
      <c r="D1357" t="s">
        <v>9</v>
      </c>
      <c r="E1357" s="1">
        <v>1</v>
      </c>
      <c r="F1357" s="1">
        <v>15703.125</v>
      </c>
      <c r="G1357" s="1">
        <v>-127.0669313706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-132.19190590540001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-128.4929861526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-132.0201053472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-131.026045571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-130.8019581408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-136.0341671219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-130.27967017239999</v>
      </c>
      <c r="C1361" t="s">
        <v>9</v>
      </c>
      <c r="D1361" t="s">
        <v>9</v>
      </c>
      <c r="E1361" s="1">
        <v>1</v>
      </c>
      <c r="F1361" s="1">
        <v>15750</v>
      </c>
      <c r="G1361" s="1">
        <v>-131.03758270540001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-130.11609260789999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-124.50645153630001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-130.3626565884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-122.69577736940001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-133.2932552748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-122.9722758922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-139.0948859598</v>
      </c>
      <c r="C1365" t="s">
        <v>9</v>
      </c>
      <c r="D1365" t="s">
        <v>9</v>
      </c>
      <c r="E1365" s="1">
        <v>1</v>
      </c>
      <c r="F1365" s="1">
        <v>15796.875</v>
      </c>
      <c r="G1365" s="1">
        <v>-124.6200860364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-136.0045306781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-129.61702905929999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-133.4584422543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-156.36126138329999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-136.82547852440001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-135.51692228569999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-144.11747800009999</v>
      </c>
      <c r="C1369" t="s">
        <v>9</v>
      </c>
      <c r="D1369" t="s">
        <v>9</v>
      </c>
      <c r="E1369" s="1">
        <v>1</v>
      </c>
      <c r="F1369" s="1">
        <v>15843.75</v>
      </c>
      <c r="G1369" s="1">
        <v>-137.52386895199999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-131.90990370169999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-134.141345938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-129.52917766620001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-127.84910829170001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-130.1868698472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-125.69243257390001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-134.8357956728</v>
      </c>
      <c r="C1373" t="s">
        <v>9</v>
      </c>
      <c r="D1373" t="s">
        <v>9</v>
      </c>
      <c r="E1373" s="1">
        <v>1</v>
      </c>
      <c r="F1373" s="1">
        <v>15890.625</v>
      </c>
      <c r="G1373" s="1">
        <v>-125.89677877450001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-135.5714054419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-128.45662108720001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-128.06670375959999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-133.51056768949999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-127.232097365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-134.2967504682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-129.30987064120001</v>
      </c>
      <c r="C1377" t="s">
        <v>9</v>
      </c>
      <c r="D1377" t="s">
        <v>9</v>
      </c>
      <c r="E1377" s="1">
        <v>1</v>
      </c>
      <c r="F1377" s="1">
        <v>15937.5</v>
      </c>
      <c r="G1377" s="1">
        <v>-131.8977649146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-130.08967410989999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-129.84655403720001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-128.86133954499999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-128.20631053860001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-129.82468403519999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-129.94629410959999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-136.5850634272</v>
      </c>
      <c r="C1381" t="s">
        <v>9</v>
      </c>
      <c r="D1381" t="s">
        <v>9</v>
      </c>
      <c r="E1381" s="1">
        <v>1</v>
      </c>
      <c r="F1381" s="1">
        <v>15984.375</v>
      </c>
      <c r="G1381" s="1">
        <v>-137.39040191250001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-149.72104113840001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-151.95494888249999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-135.34544819039999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-135.3525478478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-130.9744867359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-130.42509428069999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-130.60885992940001</v>
      </c>
      <c r="C1385" t="s">
        <v>9</v>
      </c>
      <c r="D1385" t="s">
        <v>9</v>
      </c>
      <c r="E1385" s="1">
        <v>1</v>
      </c>
      <c r="F1385" s="1">
        <v>16031.25</v>
      </c>
      <c r="G1385" s="1">
        <v>-129.29762201450001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-131.6168451437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-129.9982243101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-128.63899889390001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-131.77630968700001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-127.82171448139999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-136.9528761887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-130.1743892412</v>
      </c>
      <c r="C1389" t="s">
        <v>9</v>
      </c>
      <c r="D1389" t="s">
        <v>9</v>
      </c>
      <c r="E1389" s="1">
        <v>1</v>
      </c>
      <c r="F1389" s="1">
        <v>16078.125</v>
      </c>
      <c r="G1389" s="1">
        <v>-153.0328628362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-135.50247621759999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-141.10396164459999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-135.83947697150001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-149.78325958080001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-131.8023829361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-133.36595168060001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-131.4985754651</v>
      </c>
      <c r="C1393" t="s">
        <v>9</v>
      </c>
      <c r="D1393" t="s">
        <v>9</v>
      </c>
      <c r="E1393" s="1">
        <v>1</v>
      </c>
      <c r="F1393" s="1">
        <v>16125</v>
      </c>
      <c r="G1393" s="1">
        <v>-130.16328288770001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-132.66817103790001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-134.15541008740001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-130.62625081420001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-135.68390852939999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-128.58233485229999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-140.73368936649999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-128.50266712710001</v>
      </c>
      <c r="C1397" t="s">
        <v>9</v>
      </c>
      <c r="D1397" t="s">
        <v>9</v>
      </c>
      <c r="E1397" s="1">
        <v>1</v>
      </c>
      <c r="F1397" s="1">
        <v>16171.875</v>
      </c>
      <c r="G1397" s="1">
        <v>-134.0434821748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-129.986113311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-129.23502015899999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-132.75569163899999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-129.51870425109999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-135.53830031780001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-134.13792389049999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-132.41629703390001</v>
      </c>
      <c r="C1401" t="s">
        <v>9</v>
      </c>
      <c r="D1401" t="s">
        <v>9</v>
      </c>
      <c r="E1401" s="1">
        <v>1</v>
      </c>
      <c r="F1401" s="1">
        <v>16218.75</v>
      </c>
      <c r="G1401" s="1">
        <v>-158.67758132180001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-129.01874588839999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-137.17345499539999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-128.65348562489999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-132.88669489110001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-130.38422564429999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-131.7628901352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-135.60246614339999</v>
      </c>
      <c r="C1405" t="s">
        <v>9</v>
      </c>
      <c r="D1405" t="s">
        <v>9</v>
      </c>
      <c r="E1405" s="1">
        <v>1</v>
      </c>
      <c r="F1405" s="1">
        <v>16265.625</v>
      </c>
      <c r="G1405" s="1">
        <v>-136.98363755849999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-136.1800394178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-133.70085713719999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-126.7663832044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-129.9322484578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-125.9118245227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-129.4000631092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-129.2342342142</v>
      </c>
      <c r="C1409" t="s">
        <v>9</v>
      </c>
      <c r="D1409" t="s">
        <v>9</v>
      </c>
      <c r="E1409" s="1">
        <v>1</v>
      </c>
      <c r="F1409" s="1">
        <v>16312.5</v>
      </c>
      <c r="G1409" s="1">
        <v>-129.66149848820001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-133.2860156767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-128.34015699380001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-134.047513482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-127.7315093647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-129.80295978269999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-129.7724141361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-126.7609534738</v>
      </c>
      <c r="C1413" t="s">
        <v>9</v>
      </c>
      <c r="D1413" t="s">
        <v>9</v>
      </c>
      <c r="E1413" s="1">
        <v>1</v>
      </c>
      <c r="F1413" s="1">
        <v>16359.375</v>
      </c>
      <c r="G1413" s="1">
        <v>-136.8423062208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-126.9380866396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-137.69887823600001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-129.34619125430001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-130.3016347674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-132.21036463479999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-127.82971684189999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-133.0598793229</v>
      </c>
      <c r="C1417" t="s">
        <v>9</v>
      </c>
      <c r="D1417" t="s">
        <v>9</v>
      </c>
      <c r="E1417" s="1">
        <v>1</v>
      </c>
      <c r="F1417" s="1">
        <v>16406.25</v>
      </c>
      <c r="G1417" s="1">
        <v>-127.2889839613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-133.11492014059999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-128.69548769260001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-133.3871191085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-129.42468164280001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-134.60675096840001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-128.50071470270001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-139.13506771390001</v>
      </c>
      <c r="C1421" t="s">
        <v>9</v>
      </c>
      <c r="D1421" t="s">
        <v>9</v>
      </c>
      <c r="E1421" s="1">
        <v>1</v>
      </c>
      <c r="F1421" s="1">
        <v>16453.125</v>
      </c>
      <c r="G1421" s="1">
        <v>-127.9963247387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-144.998320818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-129.83513716819999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-137.5950300888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-136.883795402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-134.08442492739999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-133.6929619263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-138.49309736949999</v>
      </c>
      <c r="C1425" t="s">
        <v>9</v>
      </c>
      <c r="D1425" t="s">
        <v>9</v>
      </c>
      <c r="E1425" s="1">
        <v>1</v>
      </c>
      <c r="F1425" s="1">
        <v>16500</v>
      </c>
      <c r="G1425" s="1">
        <v>-129.94985572709999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-134.506491375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-131.3885243268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-136.30342378570001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-144.28962988020001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-136.49425998410001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-137.0291261582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-130.79905785899999</v>
      </c>
      <c r="C1429" t="s">
        <v>9</v>
      </c>
      <c r="D1429" t="s">
        <v>9</v>
      </c>
      <c r="E1429" s="1">
        <v>1</v>
      </c>
      <c r="F1429" s="1">
        <v>16546.875</v>
      </c>
      <c r="G1429" s="1">
        <v>-134.6313499908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-133.853136076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-140.0913520773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-148.35692021529999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-144.51074361880001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-136.65839016690001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-134.9877510844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-135.33098783029999</v>
      </c>
      <c r="C1433" t="s">
        <v>9</v>
      </c>
      <c r="D1433" t="s">
        <v>9</v>
      </c>
      <c r="E1433" s="1">
        <v>1</v>
      </c>
      <c r="F1433" s="1">
        <v>16593.75</v>
      </c>
      <c r="G1433" s="1">
        <v>-130.13890381269999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-132.28334693510001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-127.9685611046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-130.19117387060001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-129.32273242549999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-129.02397519499999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-135.6718588077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-128.44054356079999</v>
      </c>
      <c r="C1437" t="s">
        <v>9</v>
      </c>
      <c r="D1437" t="s">
        <v>9</v>
      </c>
      <c r="E1437" s="1">
        <v>1</v>
      </c>
      <c r="F1437" s="1">
        <v>16640.625</v>
      </c>
      <c r="G1437" s="1">
        <v>-135.87795088120001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-131.12665617959999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-130.95470118860001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-140.3687565219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-128.68633807399999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-133.80656422530001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-127.01396356239999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-127.9351057531</v>
      </c>
      <c r="C1441" t="s">
        <v>9</v>
      </c>
      <c r="D1441" t="s">
        <v>9</v>
      </c>
      <c r="E1441" s="1">
        <v>1</v>
      </c>
      <c r="F1441" s="1">
        <v>16687.5</v>
      </c>
      <c r="G1441" s="1">
        <v>-126.261936044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-127.11278463150001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-127.6209759799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-130.19791341019999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-128.35641086909999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-131.80269258429999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-129.0785677298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-130.58216642010001</v>
      </c>
      <c r="C1445" t="s">
        <v>9</v>
      </c>
      <c r="D1445" t="s">
        <v>9</v>
      </c>
      <c r="E1445" s="1">
        <v>1</v>
      </c>
      <c r="F1445" s="1">
        <v>16734.375</v>
      </c>
      <c r="G1445" s="1">
        <v>-132.45128617029999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-132.26914426190001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-135.95222489299999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-131.5720264384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-134.8760949556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-129.61695429580001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-134.82746058750001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-128.695360964</v>
      </c>
      <c r="C1449" t="s">
        <v>9</v>
      </c>
      <c r="D1449" t="s">
        <v>9</v>
      </c>
      <c r="E1449" s="1">
        <v>1</v>
      </c>
      <c r="F1449" s="1">
        <v>16781.25</v>
      </c>
      <c r="G1449" s="1">
        <v>-130.70463131939999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-127.83526347919999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-128.44461023229999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-127.8139105364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-129.16534346149999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-127.6063289465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-132.34842091639999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-129.3786557002</v>
      </c>
      <c r="C1453" t="s">
        <v>9</v>
      </c>
      <c r="D1453" t="s">
        <v>9</v>
      </c>
      <c r="E1453" s="1">
        <v>1</v>
      </c>
      <c r="F1453" s="1">
        <v>16828.125</v>
      </c>
      <c r="G1453" s="1">
        <v>-137.1263673233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-134.23540403039999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-139.73677708950001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-135.72192122940001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-139.93587251709999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-133.09719882300001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-136.569891098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-134.25994707609999</v>
      </c>
      <c r="C1457" t="s">
        <v>9</v>
      </c>
      <c r="D1457" t="s">
        <v>9</v>
      </c>
      <c r="E1457" s="1">
        <v>1</v>
      </c>
      <c r="F1457" s="1">
        <v>16875</v>
      </c>
      <c r="G1457" s="1">
        <v>-132.13426614970001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-139.17395833450001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-128.4979167788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-144.92302596729999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-126.4072599018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-136.80484312109999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-127.21439407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-131.34870952239999</v>
      </c>
      <c r="C1461" t="s">
        <v>9</v>
      </c>
      <c r="D1461" t="s">
        <v>9</v>
      </c>
      <c r="E1461" s="1">
        <v>1</v>
      </c>
      <c r="F1461" s="1">
        <v>16921.875</v>
      </c>
      <c r="G1461" s="1">
        <v>-131.37029940209999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-131.43482232700001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-136.31710748739999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-130.1584246573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-147.52189178680001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-128.75532244710001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-143.24997660599999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-129.5664502077</v>
      </c>
      <c r="C1465" t="s">
        <v>9</v>
      </c>
      <c r="D1465" t="s">
        <v>9</v>
      </c>
      <c r="E1465" s="1">
        <v>1</v>
      </c>
      <c r="F1465" s="1">
        <v>16968.75</v>
      </c>
      <c r="G1465" s="1">
        <v>-138.02936921009999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-126.7450937465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-131.27294803909999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-124.02001678169999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-125.9439743236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-124.6855767266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-124.1609397398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-128.06178708920001</v>
      </c>
      <c r="C1469" t="s">
        <v>9</v>
      </c>
      <c r="D1469" t="s">
        <v>9</v>
      </c>
      <c r="E1469" s="1">
        <v>1</v>
      </c>
      <c r="F1469" s="1">
        <v>17015.625</v>
      </c>
      <c r="G1469" s="1">
        <v>-124.51422142360001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-128.8467577163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-124.97235749470001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-128.01656352149999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-124.78446970989999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-128.0288188001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-124.66909860209999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-128.11939315910001</v>
      </c>
      <c r="C1473" t="s">
        <v>9</v>
      </c>
      <c r="D1473" t="s">
        <v>9</v>
      </c>
      <c r="E1473" s="1">
        <v>1</v>
      </c>
      <c r="F1473" s="1">
        <v>17062.5</v>
      </c>
      <c r="G1473" s="1">
        <v>-126.202331126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-127.9325501771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-129.94578288119999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-126.9154423168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-137.1786683071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-126.94641515479999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-144.79347738440001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-131.2910710029</v>
      </c>
      <c r="C1477" t="s">
        <v>9</v>
      </c>
      <c r="D1477" t="s">
        <v>9</v>
      </c>
      <c r="E1477" s="1">
        <v>1</v>
      </c>
      <c r="F1477" s="1">
        <v>17109.375</v>
      </c>
      <c r="G1477" s="1">
        <v>-132.43434396390001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-140.3946517473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-128.71129593129999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-136.1719892239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-127.32697275949999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-133.17705090589999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-127.1820838374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-135.99032009640001</v>
      </c>
      <c r="C1481" t="s">
        <v>9</v>
      </c>
      <c r="D1481" t="s">
        <v>9</v>
      </c>
      <c r="E1481" s="1">
        <v>1</v>
      </c>
      <c r="F1481" s="1">
        <v>17156.25</v>
      </c>
      <c r="G1481" s="1">
        <v>-130.52977416429999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-142.5173694405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-141.93056623999999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-135.1238794276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-140.6163656873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-131.14014193080001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-131.73938553400001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-129.68934220880001</v>
      </c>
      <c r="C1485" t="s">
        <v>9</v>
      </c>
      <c r="D1485" t="s">
        <v>9</v>
      </c>
      <c r="E1485" s="1">
        <v>1</v>
      </c>
      <c r="F1485" s="1">
        <v>17203.125</v>
      </c>
      <c r="G1485" s="1">
        <v>-127.5607366686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-130.0676791445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-127.29585381050001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-130.1063459625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-129.7641190578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-129.3743205948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-133.1113734937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-131.33564513120001</v>
      </c>
      <c r="C1489" t="s">
        <v>9</v>
      </c>
      <c r="D1489" t="s">
        <v>9</v>
      </c>
      <c r="E1489" s="1">
        <v>1</v>
      </c>
      <c r="F1489" s="1">
        <v>17250</v>
      </c>
      <c r="G1489" s="1">
        <v>-143.22068258039999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-134.2045559471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-147.134418549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-132.26515727220001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-143.23700595010001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-129.96564557049999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-132.19519457979999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-131.09028912299999</v>
      </c>
      <c r="C1493" t="s">
        <v>9</v>
      </c>
      <c r="D1493" t="s">
        <v>9</v>
      </c>
      <c r="E1493" s="1">
        <v>1</v>
      </c>
      <c r="F1493" s="1">
        <v>17296.875</v>
      </c>
      <c r="G1493" s="1">
        <v>-134.3302612114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-137.01871244829999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-138.79401740509999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-139.39975834239999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-136.36680489310001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-131.87390024070001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-134.48404919039999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-129.3872424612</v>
      </c>
      <c r="C1497" t="s">
        <v>9</v>
      </c>
      <c r="D1497" t="s">
        <v>9</v>
      </c>
      <c r="E1497" s="1">
        <v>1</v>
      </c>
      <c r="F1497" s="1">
        <v>17343.75</v>
      </c>
      <c r="G1497" s="1">
        <v>-126.8878189372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-129.38190328779999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-127.10346626250001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-130.92012645759999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-131.95189137809999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-133.08896232699999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-131.17402999309999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-133.6866861188</v>
      </c>
      <c r="C1501" t="s">
        <v>9</v>
      </c>
      <c r="D1501" t="s">
        <v>9</v>
      </c>
      <c r="E1501" s="1">
        <v>1</v>
      </c>
      <c r="F1501" s="1">
        <v>17390.625</v>
      </c>
      <c r="G1501" s="1">
        <v>-129.8478107615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-131.74292903419999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-128.71041961520001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-130.2663862533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-127.89867277650001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-130.10028179529999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-130.19584230780001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-131.32191027139999</v>
      </c>
      <c r="C1505" t="s">
        <v>9</v>
      </c>
      <c r="D1505" t="s">
        <v>9</v>
      </c>
      <c r="E1505" s="1">
        <v>1</v>
      </c>
      <c r="F1505" s="1">
        <v>17437.5</v>
      </c>
      <c r="G1505" s="1">
        <v>-135.4688969252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-132.30501776310001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-140.510721612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-132.14900052780001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-148.4579084808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-134.20192892719999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-138.46741388519999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-134.74576700950001</v>
      </c>
      <c r="C1509" t="s">
        <v>9</v>
      </c>
      <c r="D1509" t="s">
        <v>9</v>
      </c>
      <c r="E1509" s="1">
        <v>1</v>
      </c>
      <c r="F1509" s="1">
        <v>17484.375</v>
      </c>
      <c r="G1509" s="1">
        <v>-143.09552641139999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-138.11880892869999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-141.5366141385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-139.55599572599999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-135.58691248369999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-128.2321107276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-131.0639973385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-125.48986912709999</v>
      </c>
      <c r="C1513" t="s">
        <v>9</v>
      </c>
      <c r="D1513" t="s">
        <v>9</v>
      </c>
      <c r="E1513" s="1">
        <v>1</v>
      </c>
      <c r="F1513" s="1">
        <v>17531.25</v>
      </c>
      <c r="G1513" s="1">
        <v>-129.67137300159999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-127.7707805916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-132.4870966881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-135.3015073663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-135.47299350349999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-137.4961480243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-133.05391151859999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-136.27464427410001</v>
      </c>
      <c r="C1517" t="s">
        <v>9</v>
      </c>
      <c r="D1517" t="s">
        <v>9</v>
      </c>
      <c r="E1517" s="1">
        <v>1</v>
      </c>
      <c r="F1517" s="1">
        <v>17578.125</v>
      </c>
      <c r="G1517" s="1">
        <v>-130.06021298319999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-133.62338674419999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-130.20697735510001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-132.38108679979999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-132.71928866370001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-135.4816674107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-137.3712644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-142.68247933730001</v>
      </c>
      <c r="C1521" t="s">
        <v>9</v>
      </c>
      <c r="D1521" t="s">
        <v>9</v>
      </c>
      <c r="E1521" s="1">
        <v>1</v>
      </c>
      <c r="F1521" s="1">
        <v>17625</v>
      </c>
      <c r="G1521" s="1">
        <v>-151.0571716341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-136.36840102529999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-142.2360724918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-131.46466389080001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-139.2324894285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-132.21616834770001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-144.28919652619999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-134.38433709700001</v>
      </c>
      <c r="C1525" t="s">
        <v>9</v>
      </c>
      <c r="D1525" t="s">
        <v>9</v>
      </c>
      <c r="E1525" s="1">
        <v>1</v>
      </c>
      <c r="F1525" s="1">
        <v>17671.875</v>
      </c>
      <c r="G1525" s="1">
        <v>-139.12340900980001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-130.59960270600001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-139.92327139080001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-128.3848143802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-142.03286582059999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-127.91190470390001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-136.85479986679999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-127.9658293383</v>
      </c>
      <c r="C1529" t="s">
        <v>9</v>
      </c>
      <c r="D1529" t="s">
        <v>9</v>
      </c>
      <c r="E1529" s="1">
        <v>1</v>
      </c>
      <c r="F1529" s="1">
        <v>17718.75</v>
      </c>
      <c r="G1529" s="1">
        <v>-141.57462362480001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-129.22565448809999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-127.3646251035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-131.24496267040001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-123.9162304182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-132.2562244568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-124.4541586828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-133.09070817419999</v>
      </c>
      <c r="C1533" t="s">
        <v>9</v>
      </c>
      <c r="D1533" t="s">
        <v>9</v>
      </c>
      <c r="E1533" s="1">
        <v>1</v>
      </c>
      <c r="F1533" s="1">
        <v>17765.625</v>
      </c>
      <c r="G1533" s="1">
        <v>-128.3684888997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-132.5158790703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-134.16874254179999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-130.37882005340001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-134.24735229550001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-129.54694374229999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-130.91793134459999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-135.16982857260001</v>
      </c>
      <c r="C1537" t="s">
        <v>9</v>
      </c>
      <c r="D1537" t="s">
        <v>9</v>
      </c>
      <c r="E1537" s="1">
        <v>1</v>
      </c>
      <c r="F1537" s="1">
        <v>17812.5</v>
      </c>
      <c r="G1537" s="1">
        <v>-132.29570195240001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-130.9840393865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-150.9723014592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-127.3111963652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-130.7764525597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-131.02438996250001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-126.7514158363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-141.0974927188</v>
      </c>
      <c r="C1541" t="s">
        <v>9</v>
      </c>
      <c r="D1541" t="s">
        <v>9</v>
      </c>
      <c r="E1541" s="1">
        <v>1</v>
      </c>
      <c r="F1541" s="1">
        <v>17859.375</v>
      </c>
      <c r="G1541" s="1">
        <v>-125.1609214298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-139.8096930314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-126.5286136447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-137.56290203879999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-131.4841462487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-132.945927377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-131.86017801200001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-128.387151168</v>
      </c>
      <c r="C1545" t="s">
        <v>9</v>
      </c>
      <c r="D1545" t="s">
        <v>9</v>
      </c>
      <c r="E1545" s="1">
        <v>1</v>
      </c>
      <c r="F1545" s="1">
        <v>17906.25</v>
      </c>
      <c r="G1545" s="1">
        <v>-130.03552434540001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-125.5465902066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-129.94099390380001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-125.06372876970001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-129.59703683399999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-126.5096585996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-128.7912019437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-127.6990705458</v>
      </c>
      <c r="C1549" t="s">
        <v>9</v>
      </c>
      <c r="D1549" t="s">
        <v>9</v>
      </c>
      <c r="E1549" s="1">
        <v>1</v>
      </c>
      <c r="F1549" s="1">
        <v>17953.125</v>
      </c>
      <c r="G1549" s="1">
        <v>-128.52982288129999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-127.4524634486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-129.6725343224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-127.25947327679999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-131.53359620200001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-127.5402971953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-133.45797898039999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-127.36628507579999</v>
      </c>
      <c r="C1553" t="s">
        <v>9</v>
      </c>
      <c r="D1553" t="s">
        <v>9</v>
      </c>
      <c r="E1553" s="1">
        <v>1</v>
      </c>
      <c r="F1553" s="1">
        <v>18000</v>
      </c>
      <c r="G1553" s="1">
        <v>-133.57178155450001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-126.40463057069999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-131.58417495309999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-126.3341664097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-133.77288536219999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-127.5023835578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-131.10925010759999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-129.24241389380001</v>
      </c>
      <c r="C1557" t="s">
        <v>9</v>
      </c>
      <c r="D1557" t="s">
        <v>9</v>
      </c>
      <c r="E1557" s="1">
        <v>1</v>
      </c>
      <c r="F1557" s="1">
        <v>18046.875</v>
      </c>
      <c r="G1557" s="1">
        <v>-128.74701218160001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-130.9712234111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-129.68318564309999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-133.97510965390001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-131.52516986629999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-136.6981440374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-134.0982213824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-130.74527092010001</v>
      </c>
      <c r="C1561" t="s">
        <v>9</v>
      </c>
      <c r="D1561" t="s">
        <v>9</v>
      </c>
      <c r="E1561" s="1">
        <v>1</v>
      </c>
      <c r="F1561" s="1">
        <v>18093.75</v>
      </c>
      <c r="G1561" s="1">
        <v>-141.14238230110001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-127.56114113300001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-145.13837313990001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-127.9837256313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-138.4227605474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-129.33150630680001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-134.98747180620001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-127.0213599528</v>
      </c>
      <c r="C1565" t="s">
        <v>9</v>
      </c>
      <c r="D1565" t="s">
        <v>9</v>
      </c>
      <c r="E1565" s="1">
        <v>1</v>
      </c>
      <c r="F1565" s="1">
        <v>18140.625</v>
      </c>
      <c r="G1565" s="1">
        <v>-132.6799480414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-129.90617757710001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-132.67853999499999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-131.4711934792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-134.96866057779999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-126.6406682083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-137.71123782410001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-127.7750186446</v>
      </c>
      <c r="C1569" t="s">
        <v>9</v>
      </c>
      <c r="D1569" t="s">
        <v>9</v>
      </c>
      <c r="E1569" s="1">
        <v>1</v>
      </c>
      <c r="F1569" s="1">
        <v>18187.5</v>
      </c>
      <c r="G1569" s="1">
        <v>-137.61984884309999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-129.4199205459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-133.03566705189999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-129.00190574519999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-128.2955277824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-129.90316778459999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-126.3608413286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-132.3392743629</v>
      </c>
      <c r="C1573" t="s">
        <v>9</v>
      </c>
      <c r="D1573" t="s">
        <v>9</v>
      </c>
      <c r="E1573" s="1">
        <v>1</v>
      </c>
      <c r="F1573" s="1">
        <v>18234.375</v>
      </c>
      <c r="G1573" s="1">
        <v>-125.8330865894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-130.99397939260001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-125.9159644296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-128.34483415579999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-129.1000046849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-126.1309651234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-144.34543544589999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-125.19190601690001</v>
      </c>
      <c r="C1577" t="s">
        <v>9</v>
      </c>
      <c r="D1577" t="s">
        <v>9</v>
      </c>
      <c r="E1577" s="1">
        <v>1</v>
      </c>
      <c r="F1577" s="1">
        <v>18281.25</v>
      </c>
      <c r="G1577" s="1">
        <v>-127.8083000403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-126.22952256649999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-126.4753030097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-129.45332903069999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-133.218655133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-133.5792530658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-133.55957097180001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-131.37439774329999</v>
      </c>
      <c r="C1581" t="s">
        <v>9</v>
      </c>
      <c r="D1581" t="s">
        <v>9</v>
      </c>
      <c r="E1581" s="1">
        <v>1</v>
      </c>
      <c r="F1581" s="1">
        <v>18328.125</v>
      </c>
      <c r="G1581" s="1">
        <v>-131.9519218785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-128.8596864166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-136.2125523373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-128.27082743689999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-143.64049846270001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-128.3015725484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-143.7793944348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-128.30705783479999</v>
      </c>
      <c r="C1585" t="s">
        <v>9</v>
      </c>
      <c r="D1585" t="s">
        <v>9</v>
      </c>
      <c r="E1585" s="1">
        <v>1</v>
      </c>
      <c r="F1585" s="1">
        <v>18375</v>
      </c>
      <c r="G1585" s="1">
        <v>-135.67863012359999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-130.40956964470001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-131.18767646769999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-134.59593624269999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-129.7450338207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-134.004027321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-127.5926132644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-132.87522889690001</v>
      </c>
      <c r="C1589" t="s">
        <v>9</v>
      </c>
      <c r="D1589" t="s">
        <v>9</v>
      </c>
      <c r="E1589" s="1">
        <v>1</v>
      </c>
      <c r="F1589" s="1">
        <v>18421.875</v>
      </c>
      <c r="G1589" s="1">
        <v>-125.7268373717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-131.41134287829999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-126.2145138977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-132.57868096909999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-130.0208521189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-138.18096735099999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-132.72765904089999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-151.47657496279999</v>
      </c>
      <c r="C1593" t="s">
        <v>9</v>
      </c>
      <c r="D1593" t="s">
        <v>9</v>
      </c>
      <c r="E1593" s="1">
        <v>1</v>
      </c>
      <c r="F1593" s="1">
        <v>18468.75</v>
      </c>
      <c r="G1593" s="1">
        <v>-132.61099627140001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-141.6041901872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-132.8587368487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-135.8267486602</v>
      </c>
      <c r="C1595" t="s">
        <v>9</v>
      </c>
      <c r="D1595" t="s">
        <v>9</v>
      </c>
      <c r="E1595" s="1">
        <v>1</v>
      </c>
      <c r="F1595" s="1">
        <v>18492.1875</v>
      </c>
      <c r="G1595" s="1">
        <v>-134.4302391992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-130.95141724859999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-140.66301155069999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-129.57364466070001</v>
      </c>
      <c r="C1597" t="s">
        <v>9</v>
      </c>
      <c r="D1597" t="s">
        <v>9</v>
      </c>
      <c r="E1597" s="1">
        <v>1</v>
      </c>
      <c r="F1597" s="1">
        <v>18515.625</v>
      </c>
      <c r="G1597" s="1">
        <v>-135.4337844001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-130.7469381192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-134.85681740800001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-132.72836255729999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-138.34214143240001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-137.3458525497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-139.91527406110001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-140.70093084039999</v>
      </c>
      <c r="C1601" t="s">
        <v>9</v>
      </c>
      <c r="D1601" t="s">
        <v>9</v>
      </c>
      <c r="E1601" s="1">
        <v>1</v>
      </c>
      <c r="F1601" s="1">
        <v>18562.5</v>
      </c>
      <c r="G1601" s="1">
        <v>-143.04556946720001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-133.707465896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-137.79248163610001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-133.1369604386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-129.5199681345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-131.7994727574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-129.39862624369999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-127.4099678003</v>
      </c>
      <c r="C1605" t="s">
        <v>9</v>
      </c>
      <c r="D1605" t="s">
        <v>9</v>
      </c>
      <c r="E1605" s="1">
        <v>1</v>
      </c>
      <c r="F1605" s="1">
        <v>18609.375</v>
      </c>
      <c r="G1605" s="1">
        <v>-136.63633367720001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-126.5722866017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-132.86104786920001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-128.88625641479999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-131.5479632622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-133.4337450603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-133.08389513879999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-137.3165615835</v>
      </c>
      <c r="C1609" t="s">
        <v>9</v>
      </c>
      <c r="D1609" t="s">
        <v>9</v>
      </c>
      <c r="E1609" s="1">
        <v>1</v>
      </c>
      <c r="F1609" s="1">
        <v>18656.25</v>
      </c>
      <c r="G1609" s="1">
        <v>-134.56302573939999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-135.12577091189999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-135.6349607244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-131.56608446839999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-134.6113802866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-131.35596946640001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-134.10965460770001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-137.70489790510001</v>
      </c>
      <c r="C1613" t="s">
        <v>9</v>
      </c>
      <c r="D1613" t="s">
        <v>9</v>
      </c>
      <c r="E1613" s="1">
        <v>1</v>
      </c>
      <c r="F1613" s="1">
        <v>18703.125</v>
      </c>
      <c r="G1613" s="1">
        <v>-135.3126263012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-138.40330399929999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-136.31589590670001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-131.48932971139999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-133.8308765356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-130.34388641410001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-131.6304877277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-129.7328289367</v>
      </c>
      <c r="C1617" t="s">
        <v>9</v>
      </c>
      <c r="D1617" t="s">
        <v>9</v>
      </c>
      <c r="E1617" s="1">
        <v>1</v>
      </c>
      <c r="F1617" s="1">
        <v>18750</v>
      </c>
      <c r="G1617" s="1">
        <v>-135.08496794530001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-129.70077931040001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-139.7000451877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-130.20520425300001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-128.92933734530001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-132.8324628705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-125.95838086009999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-132.35656654350001</v>
      </c>
      <c r="C1621" t="s">
        <v>9</v>
      </c>
      <c r="D1621" t="s">
        <v>9</v>
      </c>
      <c r="E1621" s="1">
        <v>1</v>
      </c>
      <c r="F1621" s="1">
        <v>18796.875</v>
      </c>
      <c r="G1621" s="1">
        <v>-126.7795478526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-129.67735357070001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-130.20569271970001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-133.8076455957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-136.20995144119999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-141.36652212440001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-138.91332891920001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-154.320490767</v>
      </c>
      <c r="C1625" t="s">
        <v>9</v>
      </c>
      <c r="D1625" t="s">
        <v>9</v>
      </c>
      <c r="E1625" s="1">
        <v>1</v>
      </c>
      <c r="F1625" s="1">
        <v>18843.75</v>
      </c>
      <c r="G1625" s="1">
        <v>-132.8171934691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-134.47327675630001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-129.40792594059999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-133.91657935009999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-128.9935972028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-144.4891815579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-127.9012367257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-138.2400625683</v>
      </c>
      <c r="C1629" t="s">
        <v>9</v>
      </c>
      <c r="D1629" t="s">
        <v>9</v>
      </c>
      <c r="E1629" s="1">
        <v>1</v>
      </c>
      <c r="F1629" s="1">
        <v>18890.625</v>
      </c>
      <c r="G1629" s="1">
        <v>-126.5427366711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-135.36219338199999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-126.66073456789999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-132.59180042439999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-129.3867560603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-129.89924280509999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-131.90372007350001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-129.63857985589999</v>
      </c>
      <c r="C1633" t="s">
        <v>9</v>
      </c>
      <c r="D1633" t="s">
        <v>9</v>
      </c>
      <c r="E1633" s="1">
        <v>1</v>
      </c>
      <c r="F1633" s="1">
        <v>18937.5</v>
      </c>
      <c r="G1633" s="1">
        <v>-127.862068437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-132.58611682439999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-125.94414389959999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-134.55032274749999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-127.1479905013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-136.6008645366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-131.4813907354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-130.99864046889999</v>
      </c>
      <c r="C1637" t="s">
        <v>9</v>
      </c>
      <c r="D1637" t="s">
        <v>9</v>
      </c>
      <c r="E1637" s="1">
        <v>1</v>
      </c>
      <c r="F1637" s="1">
        <v>18984.375</v>
      </c>
      <c r="G1637" s="1">
        <v>-134.22235375579999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-124.6409458195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-128.5414854901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-124.1551422916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-128.79940710369999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-128.82243072969999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-136.06292236889999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-132.60189978860001</v>
      </c>
      <c r="C1641" t="s">
        <v>9</v>
      </c>
      <c r="D1641" t="s">
        <v>9</v>
      </c>
      <c r="E1641" s="1">
        <v>1</v>
      </c>
      <c r="F1641" s="1">
        <v>19031.25</v>
      </c>
      <c r="G1641" s="1">
        <v>-133.4106431646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-129.0201304691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-129.5565858137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-129.2935598601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-130.76798205840001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-135.3761655834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-136.1317831888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-133.23923526530001</v>
      </c>
      <c r="C1645" t="s">
        <v>9</v>
      </c>
      <c r="D1645" t="s">
        <v>9</v>
      </c>
      <c r="E1645" s="1">
        <v>1</v>
      </c>
      <c r="F1645" s="1">
        <v>19078.125</v>
      </c>
      <c r="G1645" s="1">
        <v>-142.03164034240001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-127.81674286090001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-140.48058191070001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-129.7432509397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-137.02066335410001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-142.98580605289999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-135.0815393995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-136.3928248661</v>
      </c>
      <c r="C1649" t="s">
        <v>9</v>
      </c>
      <c r="D1649" t="s">
        <v>9</v>
      </c>
      <c r="E1649" s="1">
        <v>1</v>
      </c>
      <c r="F1649" s="1">
        <v>19125</v>
      </c>
      <c r="G1649" s="1">
        <v>-135.78360264470001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-134.3434765234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-135.8256656707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-147.29678623769999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-137.28547763149999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-135.50847728100001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-147.0219329981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-130.1627603501</v>
      </c>
      <c r="C1653" t="s">
        <v>9</v>
      </c>
      <c r="D1653" t="s">
        <v>9</v>
      </c>
      <c r="E1653" s="1">
        <v>1</v>
      </c>
      <c r="F1653" s="1">
        <v>19171.875</v>
      </c>
      <c r="G1653" s="1">
        <v>-133.2925993142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-128.3357237859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-133.02119897520001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-128.8276698942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-145.03540471139999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-132.51279299219999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-138.6696141587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-140.1846863287</v>
      </c>
      <c r="C1657" t="s">
        <v>9</v>
      </c>
      <c r="D1657" t="s">
        <v>9</v>
      </c>
      <c r="E1657" s="1">
        <v>1</v>
      </c>
      <c r="F1657" s="1">
        <v>19218.75</v>
      </c>
      <c r="G1657" s="1">
        <v>-135.7914011686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-148.10546834319999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-139.5294060443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-142.9042603131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-144.78034340229999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-136.48531537650001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-143.83820410249999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-132.89144268730001</v>
      </c>
      <c r="C1661" t="s">
        <v>9</v>
      </c>
      <c r="D1661" t="s">
        <v>9</v>
      </c>
      <c r="E1661" s="1">
        <v>1</v>
      </c>
      <c r="F1661" s="1">
        <v>19265.625</v>
      </c>
      <c r="G1661" s="1">
        <v>-131.56852752290001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-131.65392961090001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-125.46514630519999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-135.7780386773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-123.7067224142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-141.10035179720001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-124.3612838399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-131.13089808340001</v>
      </c>
      <c r="C1665" t="s">
        <v>9</v>
      </c>
      <c r="D1665" t="s">
        <v>9</v>
      </c>
      <c r="E1665" s="1">
        <v>1</v>
      </c>
      <c r="F1665" s="1">
        <v>19312.5</v>
      </c>
      <c r="G1665" s="1">
        <v>-127.87531380910001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-131.11930447750001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-134.17075267109999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-138.55117181099999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-129.75634423970001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-136.26299379450001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-129.12604299629999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-134.5458845201</v>
      </c>
      <c r="C1669" t="s">
        <v>9</v>
      </c>
      <c r="D1669" t="s">
        <v>9</v>
      </c>
      <c r="E1669" s="1">
        <v>1</v>
      </c>
      <c r="F1669" s="1">
        <v>19359.375</v>
      </c>
      <c r="G1669" s="1">
        <v>-130.30584726640001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-140.8014921015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-132.89353164709999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-144.61929685269999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-137.9119642869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-144.57671928049999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-137.91368530369999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-152.73308844249999</v>
      </c>
      <c r="C1673" t="s">
        <v>9</v>
      </c>
      <c r="D1673" t="s">
        <v>9</v>
      </c>
      <c r="E1673" s="1">
        <v>1</v>
      </c>
      <c r="F1673" s="1">
        <v>19406.25</v>
      </c>
      <c r="G1673" s="1">
        <v>-135.9972784135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-144.72697779969999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-136.4563117326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-140.79438080770001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-140.3281602049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-135.72443751590001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-145.02508526610001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-134.40050879130001</v>
      </c>
      <c r="C1677" t="s">
        <v>9</v>
      </c>
      <c r="D1677" t="s">
        <v>9</v>
      </c>
      <c r="E1677" s="1">
        <v>1</v>
      </c>
      <c r="F1677" s="1">
        <v>19453.125</v>
      </c>
      <c r="G1677" s="1">
        <v>-149.6830682243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-131.7614539448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-144.95989997000001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-130.18839188920001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-142.2366537643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-132.5108152624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-135.93596332530001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-137.98852870370001</v>
      </c>
      <c r="C1681" t="s">
        <v>9</v>
      </c>
      <c r="D1681" t="s">
        <v>9</v>
      </c>
      <c r="E1681" s="1">
        <v>1</v>
      </c>
      <c r="F1681" s="1">
        <v>19500</v>
      </c>
      <c r="G1681" s="1">
        <v>-133.4782600934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-137.9141540441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-140.1834711763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-136.07565674279999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-143.28096862530001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-148.64789349759999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-134.37583890799999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-134.5928492777</v>
      </c>
      <c r="C1685" t="s">
        <v>9</v>
      </c>
      <c r="D1685" t="s">
        <v>9</v>
      </c>
      <c r="E1685" s="1">
        <v>1</v>
      </c>
      <c r="F1685" s="1">
        <v>19546.875</v>
      </c>
      <c r="G1685" s="1">
        <v>-131.0912505915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-129.86050435269999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-131.08515542329999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-131.752663673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-132.93968311610001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-137.01196100690001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-135.99123040730001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-138.1195603587</v>
      </c>
      <c r="C1689" t="s">
        <v>9</v>
      </c>
      <c r="D1689" t="s">
        <v>9</v>
      </c>
      <c r="E1689" s="1">
        <v>1</v>
      </c>
      <c r="F1689" s="1">
        <v>19593.75</v>
      </c>
      <c r="G1689" s="1">
        <v>-136.481716624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-139.88741546599999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-134.3907925961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-144.0927352949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-134.21282288200001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-134.02037367170001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-131.91195648959999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-131.56982287529999</v>
      </c>
      <c r="C1693" t="s">
        <v>9</v>
      </c>
      <c r="D1693" t="s">
        <v>9</v>
      </c>
      <c r="E1693" s="1">
        <v>1</v>
      </c>
      <c r="F1693" s="1">
        <v>19640.625</v>
      </c>
      <c r="G1693" s="1">
        <v>-129.64707284560001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-132.53825514850001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-129.26546454690001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-132.64093645419999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-129.12790482060001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-132.165152855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-129.9204592243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-134.5948470207</v>
      </c>
      <c r="C1697" t="s">
        <v>9</v>
      </c>
      <c r="D1697" t="s">
        <v>9</v>
      </c>
      <c r="E1697" s="1">
        <v>1</v>
      </c>
      <c r="F1697" s="1">
        <v>19687.5</v>
      </c>
      <c r="G1697" s="1">
        <v>-131.8927247764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-135.7404974625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-131.6049280277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-132.14637580230001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-128.760621998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-130.4713028413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-126.22957013769999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-130.9786052419</v>
      </c>
      <c r="C1701" t="s">
        <v>9</v>
      </c>
      <c r="D1701" t="s">
        <v>9</v>
      </c>
      <c r="E1701" s="1">
        <v>1</v>
      </c>
      <c r="F1701" s="1">
        <v>19734.375</v>
      </c>
      <c r="G1701" s="1">
        <v>-125.252204596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-130.5187963267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-124.8364652194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-126.8695670181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-125.08753601870001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-124.94037839400001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-128.55889649349999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-125.9419249737</v>
      </c>
      <c r="C1705" t="s">
        <v>9</v>
      </c>
      <c r="D1705" t="s">
        <v>9</v>
      </c>
      <c r="E1705" s="1">
        <v>1</v>
      </c>
      <c r="F1705" s="1">
        <v>19781.25</v>
      </c>
      <c r="G1705" s="1">
        <v>-135.365488648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-129.47638211360001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-133.23701860899999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-135.351816117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-130.06523645690001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-139.2257998421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-128.26747901819999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-130.30146334829999</v>
      </c>
      <c r="C1709" t="s">
        <v>9</v>
      </c>
      <c r="D1709" t="s">
        <v>9</v>
      </c>
      <c r="E1709" s="1">
        <v>1</v>
      </c>
      <c r="F1709" s="1">
        <v>19828.125</v>
      </c>
      <c r="G1709" s="1">
        <v>-128.7155232234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-128.13908271669999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-130.01852424329999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-133.3578386261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-130.00090716299999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-152.8986338844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-126.3936760563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-139.8768622739</v>
      </c>
      <c r="C1713" t="s">
        <v>9</v>
      </c>
      <c r="D1713" t="s">
        <v>9</v>
      </c>
      <c r="E1713" s="1">
        <v>1</v>
      </c>
      <c r="F1713" s="1">
        <v>19875</v>
      </c>
      <c r="G1713" s="1">
        <v>-125.5562120941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-142.31113036779999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-127.3200064799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-132.80059673849999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-127.68493758930001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-127.6607556399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-126.42216353960001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-127.06961275499999</v>
      </c>
      <c r="C1717" t="s">
        <v>9</v>
      </c>
      <c r="D1717" t="s">
        <v>9</v>
      </c>
      <c r="E1717" s="1">
        <v>1</v>
      </c>
      <c r="F1717" s="1">
        <v>19921.875</v>
      </c>
      <c r="G1717" s="1">
        <v>-124.5441967336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-126.64993006100001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-123.998576218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-123.3275152529</v>
      </c>
      <c r="C1719" t="s">
        <v>9</v>
      </c>
      <c r="D1719" t="s">
        <v>9</v>
      </c>
      <c r="E1719" s="1">
        <v>1</v>
      </c>
      <c r="F1719" s="1">
        <v>19945.3125</v>
      </c>
      <c r="G1719" s="1">
        <v>-125.8096735852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-120.5741444599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-128.27792923929999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-121.01361948269999</v>
      </c>
      <c r="C1721" t="s">
        <v>9</v>
      </c>
      <c r="D1721" t="s">
        <v>9</v>
      </c>
      <c r="E1721" s="1">
        <v>1</v>
      </c>
      <c r="F1721" s="1">
        <v>19968.75</v>
      </c>
      <c r="G1721" s="1">
        <v>-132.56538870579999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-125.6662064576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-140.64860904470001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-137.05837439940001</v>
      </c>
      <c r="C1723" t="s">
        <v>9</v>
      </c>
      <c r="D1723" t="s">
        <v>9</v>
      </c>
      <c r="E1723" s="1">
        <v>1</v>
      </c>
      <c r="F1723" s="1">
        <v>19992.1875</v>
      </c>
      <c r="G1723" s="1">
        <v>-131.13089883809999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-139.4113104283</v>
      </c>
      <c r="C1724" t="s">
        <v>9</v>
      </c>
      <c r="D1724" t="s">
        <v>9</v>
      </c>
      <c r="E1724" s="1">
        <v>1</v>
      </c>
      <c r="F1724" s="1">
        <v>20003.90625</v>
      </c>
      <c r="G1724" s="1">
        <v>-131.0227866397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-129.45771438700001</v>
      </c>
      <c r="C1725" t="s">
        <v>9</v>
      </c>
      <c r="D1725" t="s">
        <v>9</v>
      </c>
      <c r="E1725" s="1">
        <v>1</v>
      </c>
      <c r="F1725" s="1">
        <v>20015.625</v>
      </c>
      <c r="G1725" s="1">
        <v>-131.21238033610001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-125.0992340052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-129.444349394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-125.3875924707</v>
      </c>
      <c r="C1727" t="s">
        <v>9</v>
      </c>
      <c r="D1727" t="s">
        <v>9</v>
      </c>
      <c r="E1727" s="1">
        <v>1</v>
      </c>
      <c r="F1727" s="1">
        <v>20039.0625</v>
      </c>
      <c r="G1727" s="1">
        <v>-131.95750105600001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-129.5623996379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-137.95522808050001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-135.0103075358</v>
      </c>
      <c r="C1729" t="s">
        <v>9</v>
      </c>
      <c r="D1729" t="s">
        <v>9</v>
      </c>
      <c r="E1729" s="1">
        <v>1</v>
      </c>
      <c r="F1729" s="1">
        <v>20062.5</v>
      </c>
      <c r="G1729" s="1">
        <v>-128.6638285157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-137.61004358029999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-128.6665535022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-133.37112482009999</v>
      </c>
      <c r="C1731" t="s">
        <v>9</v>
      </c>
      <c r="D1731" t="s">
        <v>9</v>
      </c>
      <c r="E1731" s="1">
        <v>1</v>
      </c>
      <c r="F1731" s="1">
        <v>20085.9375</v>
      </c>
      <c r="G1731" s="1">
        <v>-132.26807334419999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-129.42673682820001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-134.11142067599999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-128.55142337460001</v>
      </c>
      <c r="C1733" t="s">
        <v>9</v>
      </c>
      <c r="D1733" t="s">
        <v>9</v>
      </c>
      <c r="E1733" s="1">
        <v>1</v>
      </c>
      <c r="F1733" s="1">
        <v>20109.375</v>
      </c>
      <c r="G1733" s="1">
        <v>-133.04585897129999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-131.84255837629999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-132.9398208293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-132.54924568640001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-133.20017978659999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-130.38954793420001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-132.07551102759999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-135.97601364100001</v>
      </c>
      <c r="C1737" t="s">
        <v>9</v>
      </c>
      <c r="D1737" t="s">
        <v>9</v>
      </c>
      <c r="E1737" s="1">
        <v>1</v>
      </c>
      <c r="F1737" s="1">
        <v>20156.25</v>
      </c>
      <c r="G1737" s="1">
        <v>-133.51797015470001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-137.88662008750001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-140.512533996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-133.6336059441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-143.6657995125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-141.00002235279999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-130.1171204872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-136.2170940412</v>
      </c>
      <c r="C1741" t="s">
        <v>9</v>
      </c>
      <c r="D1741" t="s">
        <v>9</v>
      </c>
      <c r="E1741" s="1">
        <v>1</v>
      </c>
      <c r="F1741" s="1">
        <v>20203.125</v>
      </c>
      <c r="G1741" s="1">
        <v>-126.02383961060001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-133.6146193891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-126.3661064978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-132.84694323119999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-128.86454362219999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-130.69152630990001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-129.940110473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-133.5462697358</v>
      </c>
      <c r="C1745" t="s">
        <v>9</v>
      </c>
      <c r="D1745" t="s">
        <v>9</v>
      </c>
      <c r="E1745" s="1">
        <v>1</v>
      </c>
      <c r="F1745" s="1">
        <v>20250</v>
      </c>
      <c r="G1745" s="1">
        <v>-129.5471048961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-142.24575589380001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-130.7941377681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-133.57890146450001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-135.2961130342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-128.15882133349999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-143.16792250200001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-127.0961164372</v>
      </c>
      <c r="C1749" t="s">
        <v>9</v>
      </c>
      <c r="D1749" t="s">
        <v>9</v>
      </c>
      <c r="E1749" s="1">
        <v>1</v>
      </c>
      <c r="F1749" s="1">
        <v>20296.875</v>
      </c>
      <c r="G1749" s="1">
        <v>-134.6912114603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-129.9239585622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-129.08739727330001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-134.49798599370001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-127.40738376199999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-135.8170491148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-128.5198035272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-130.89900528850001</v>
      </c>
      <c r="C1753" t="s">
        <v>9</v>
      </c>
      <c r="D1753" t="s">
        <v>9</v>
      </c>
      <c r="E1753" s="1">
        <v>1</v>
      </c>
      <c r="F1753" s="1">
        <v>20343.75</v>
      </c>
      <c r="G1753" s="1">
        <v>-129.8605779689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-126.89216790739999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-130.30913190859999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-126.1420210748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-132.8665925183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-129.9742759223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-140.35396458060001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-142.08596889489999</v>
      </c>
      <c r="C1757" t="s">
        <v>9</v>
      </c>
      <c r="D1757" t="s">
        <v>9</v>
      </c>
      <c r="E1757" s="1">
        <v>1</v>
      </c>
      <c r="F1757" s="1">
        <v>20390.625</v>
      </c>
      <c r="G1757" s="1">
        <v>-129.92599478060001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-135.3072273144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-125.2788196324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-133.7223898769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-124.4944439138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-134.27456915479999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-126.259035016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-132.89908989599999</v>
      </c>
      <c r="C1761" t="s">
        <v>9</v>
      </c>
      <c r="D1761" t="s">
        <v>9</v>
      </c>
      <c r="E1761" s="1">
        <v>1</v>
      </c>
      <c r="F1761" s="1">
        <v>20437.5</v>
      </c>
      <c r="G1761" s="1">
        <v>-129.54445575529999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-133.62308037259999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-133.65156520670001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-134.49842660940001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-138.1512433636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-130.44025842810001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-142.40295274139999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-129.59724493780001</v>
      </c>
      <c r="C1765" t="s">
        <v>9</v>
      </c>
      <c r="D1765" t="s">
        <v>9</v>
      </c>
      <c r="E1765" s="1">
        <v>1</v>
      </c>
      <c r="F1765" s="1">
        <v>20484.375</v>
      </c>
      <c r="G1765" s="1">
        <v>-144.39228604600001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-130.00463152020001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-140.42582318109999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-130.60336251370001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-134.76619786309999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-134.59634409450001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-130.9320532733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-141.70959574150001</v>
      </c>
      <c r="C1769" t="s">
        <v>9</v>
      </c>
      <c r="D1769" t="s">
        <v>9</v>
      </c>
      <c r="E1769" s="1">
        <v>1</v>
      </c>
      <c r="F1769" s="1">
        <v>20531.25</v>
      </c>
      <c r="G1769" s="1">
        <v>-131.16733372280001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-146.89090589560001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-135.18780960909999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-140.2246218519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-133.27518787790001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-133.44315918269999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-133.5992790965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-133.18487110129999</v>
      </c>
      <c r="C1773" t="s">
        <v>9</v>
      </c>
      <c r="D1773" t="s">
        <v>9</v>
      </c>
      <c r="E1773" s="1">
        <v>1</v>
      </c>
      <c r="F1773" s="1">
        <v>20578.125</v>
      </c>
      <c r="G1773" s="1">
        <v>-139.72594531350001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-135.72196832029999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-134.40683524919999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-136.63478590400001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-133.1244304459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-136.7725422151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-137.64819565389999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-138.62096540429999</v>
      </c>
      <c r="C1777" t="s">
        <v>9</v>
      </c>
      <c r="D1777" t="s">
        <v>9</v>
      </c>
      <c r="E1777" s="1">
        <v>1</v>
      </c>
      <c r="F1777" s="1">
        <v>20625</v>
      </c>
      <c r="G1777" s="1">
        <v>-133.88631999009999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-136.19547012059999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-126.9061659102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-133.94553286530001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-126.7303772388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-130.17568649949999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-131.28992829410001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-125.45325050850001</v>
      </c>
      <c r="C1781" t="s">
        <v>9</v>
      </c>
      <c r="D1781" t="s">
        <v>9</v>
      </c>
      <c r="E1781" s="1">
        <v>1</v>
      </c>
      <c r="F1781" s="1">
        <v>20671.875</v>
      </c>
      <c r="G1781" s="1">
        <v>-129.33238999119999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-123.4194778865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-127.53481391690001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-124.3406555106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-129.67665703750001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-128.2202788756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-132.7054316652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-136.56493278159999</v>
      </c>
      <c r="C1785" t="s">
        <v>9</v>
      </c>
      <c r="D1785" t="s">
        <v>9</v>
      </c>
      <c r="E1785" s="1">
        <v>1</v>
      </c>
      <c r="F1785" s="1">
        <v>20718.75</v>
      </c>
      <c r="G1785" s="1">
        <v>-130.5357878138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-160.58100669909999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-128.64880551940001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-142.47938425059999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-132.38336261079999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-132.32291611010001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-132.02506760399999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-129.36032412029999</v>
      </c>
      <c r="C1789" t="s">
        <v>9</v>
      </c>
      <c r="D1789" t="s">
        <v>9</v>
      </c>
      <c r="E1789" s="1">
        <v>1</v>
      </c>
      <c r="F1789" s="1">
        <v>20765.625</v>
      </c>
      <c r="G1789" s="1">
        <v>-125.2412115284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-129.4408783863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-123.98993984249999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-129.02451251799999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-126.4910914721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-132.8030898408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-134.03962431599999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-135.067296277</v>
      </c>
      <c r="C1793" t="s">
        <v>9</v>
      </c>
      <c r="D1793" t="s">
        <v>9</v>
      </c>
      <c r="E1793" s="1">
        <v>1</v>
      </c>
      <c r="F1793" s="1">
        <v>20812.5</v>
      </c>
      <c r="G1793" s="1">
        <v>-138.34703121179999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-129.66217794759999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-141.42542555590001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-130.70532801549999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-135.5252580991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-135.06767361659999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-129.66175788059999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-137.99467389189999</v>
      </c>
      <c r="C1797" t="s">
        <v>9</v>
      </c>
      <c r="D1797" t="s">
        <v>9</v>
      </c>
      <c r="E1797" s="1">
        <v>1</v>
      </c>
      <c r="F1797" s="1">
        <v>20859.375</v>
      </c>
      <c r="G1797" s="1">
        <v>-127.69611872900001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-142.62682340309999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-127.7044080678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-134.9089280908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-129.1269104026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-134.08713502579999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-129.80856903239999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-136.2292332506</v>
      </c>
      <c r="C1801" t="s">
        <v>9</v>
      </c>
      <c r="D1801" t="s">
        <v>9</v>
      </c>
      <c r="E1801" s="1">
        <v>1</v>
      </c>
      <c r="F1801" s="1">
        <v>20906.25</v>
      </c>
      <c r="G1801" s="1">
        <v>-130.4687691542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-139.61702243810001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-134.91529582940001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-136.3292630471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-143.8412524352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-137.6856164852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-143.8366741541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-154.33397147389999</v>
      </c>
      <c r="C1805" t="s">
        <v>9</v>
      </c>
      <c r="D1805" t="s">
        <v>9</v>
      </c>
      <c r="E1805" s="1">
        <v>1</v>
      </c>
      <c r="F1805" s="1">
        <v>20953.125</v>
      </c>
      <c r="G1805" s="1">
        <v>-131.36892686039999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-139.75520778800001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-127.1142294326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-133.30553994909999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-127.3844675031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-129.62238792470001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-128.24448031739999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-128.2077241044</v>
      </c>
      <c r="C1809" t="s">
        <v>9</v>
      </c>
      <c r="D1809" t="s">
        <v>9</v>
      </c>
      <c r="E1809" s="1">
        <v>1</v>
      </c>
      <c r="F1809" s="1">
        <v>21000</v>
      </c>
      <c r="G1809" s="1">
        <v>-126.76556150819999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-131.66238988699999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-126.2323626763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-134.4176587529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-128.8949442359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-130.89606426149999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-142.81689175540001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-136.10225475620001</v>
      </c>
      <c r="C1813" t="s">
        <v>9</v>
      </c>
      <c r="D1813" t="s">
        <v>9</v>
      </c>
      <c r="E1813" s="1">
        <v>1</v>
      </c>
      <c r="F1813" s="1">
        <v>21046.875</v>
      </c>
      <c r="G1813" s="1">
        <v>-133.35146894490001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-142.12940854429999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-128.88246817449999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-137.8339953965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-128.13684865440001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-138.13579234139999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-128.56417647960001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-134.74985338670001</v>
      </c>
      <c r="C1817" t="s">
        <v>9</v>
      </c>
      <c r="D1817" t="s">
        <v>9</v>
      </c>
      <c r="E1817" s="1">
        <v>1</v>
      </c>
      <c r="F1817" s="1">
        <v>21093.75</v>
      </c>
      <c r="G1817" s="1">
        <v>-130.68461259169999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-132.78294767950001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-135.6735578981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-132.4641339284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-133.56965267219999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-130.53630120490001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-131.2482522066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-128.761240609</v>
      </c>
      <c r="C1821" t="s">
        <v>9</v>
      </c>
      <c r="D1821" t="s">
        <v>9</v>
      </c>
      <c r="E1821" s="1">
        <v>1</v>
      </c>
      <c r="F1821" s="1">
        <v>21140.625</v>
      </c>
      <c r="G1821" s="1">
        <v>-132.98931563330001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-130.24857771340001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-133.2138210791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-133.5587188799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-134.97667350840001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-131.5686206071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-138.03893065049999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-128.52175056659999</v>
      </c>
      <c r="C1825" t="s">
        <v>9</v>
      </c>
      <c r="D1825" t="s">
        <v>9</v>
      </c>
      <c r="E1825" s="1">
        <v>1</v>
      </c>
      <c r="F1825" s="1">
        <v>21187.5</v>
      </c>
      <c r="G1825" s="1">
        <v>-136.28993781400001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-126.321865574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-139.61769980259999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-127.914937106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-146.00183390870001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-133.80456558980001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-133.53095576359999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-128.78809357290001</v>
      </c>
      <c r="C1829" t="s">
        <v>9</v>
      </c>
      <c r="D1829" t="s">
        <v>9</v>
      </c>
      <c r="E1829" s="1">
        <v>1</v>
      </c>
      <c r="F1829" s="1">
        <v>21234.375</v>
      </c>
      <c r="G1829" s="1">
        <v>-127.7616021998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-129.29573319779999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-123.64039279009999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-133.52640778919999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-122.8896400279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-135.6856838548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-126.6204685924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-143.80703709060001</v>
      </c>
      <c r="C1833" t="s">
        <v>9</v>
      </c>
      <c r="D1833" t="s">
        <v>9</v>
      </c>
      <c r="E1833" s="1">
        <v>1</v>
      </c>
      <c r="F1833" s="1">
        <v>21281.25</v>
      </c>
      <c r="G1833" s="1">
        <v>-136.90953676519999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-139.65457114829999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-137.11713465650001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-134.68348906209999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-139.71681993129999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-134.67836664090001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-148.68738761770001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-137.39794205539999</v>
      </c>
      <c r="C1837" t="s">
        <v>9</v>
      </c>
      <c r="D1837" t="s">
        <v>9</v>
      </c>
      <c r="E1837" s="1">
        <v>1</v>
      </c>
      <c r="F1837" s="1">
        <v>21328.125</v>
      </c>
      <c r="G1837" s="1">
        <v>-136.3169123365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-148.9884850338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-135.82902471899999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-133.30334899510001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-142.9590960015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-130.58742990370001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-144.58125069499999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-134.2262743906</v>
      </c>
      <c r="C1841" t="s">
        <v>9</v>
      </c>
      <c r="D1841" t="s">
        <v>9</v>
      </c>
      <c r="E1841" s="1">
        <v>1</v>
      </c>
      <c r="F1841" s="1">
        <v>21375</v>
      </c>
      <c r="G1841" s="1">
        <v>-134.6408461099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-142.5046697606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-130.94344653869999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-137.61264113920001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-128.6622700213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-132.63589353259999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-127.62398007039999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-129.83668779140001</v>
      </c>
      <c r="C1845" t="s">
        <v>9</v>
      </c>
      <c r="D1845" t="s">
        <v>9</v>
      </c>
      <c r="E1845" s="1">
        <v>1</v>
      </c>
      <c r="F1845" s="1">
        <v>21421.875</v>
      </c>
      <c r="G1845" s="1">
        <v>-127.681205789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-127.0639041511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-128.5973388171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-125.71305834170001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-131.30623647499999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-128.9137641426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-130.62448965679999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-141.403746547</v>
      </c>
      <c r="C1849" t="s">
        <v>9</v>
      </c>
      <c r="D1849" t="s">
        <v>9</v>
      </c>
      <c r="E1849" s="1">
        <v>1</v>
      </c>
      <c r="F1849" s="1">
        <v>21468.75</v>
      </c>
      <c r="G1849" s="1">
        <v>-127.1081682075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-130.4649799508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-126.27437726060001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-131.67026027509999</v>
      </c>
      <c r="C1851" t="s">
        <v>9</v>
      </c>
      <c r="D1851" t="s">
        <v>9</v>
      </c>
      <c r="E1851" s="1">
        <v>1</v>
      </c>
      <c r="F1851" s="1">
        <v>21492.1875</v>
      </c>
      <c r="G1851" s="1">
        <v>-127.02282647139999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-133.72411858500001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-127.9162693411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-130.43243450450001</v>
      </c>
      <c r="C1853" t="s">
        <v>9</v>
      </c>
      <c r="D1853" t="s">
        <v>9</v>
      </c>
      <c r="E1853" s="1">
        <v>1</v>
      </c>
      <c r="F1853" s="1">
        <v>21515.625</v>
      </c>
      <c r="G1853" s="1">
        <v>-128.7458539987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-132.88393863100001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-130.85210435889999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-136.01092469700001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-138.617449824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-131.6578309791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-137.34893000829999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-131.77159917130001</v>
      </c>
      <c r="C1857" t="s">
        <v>9</v>
      </c>
      <c r="D1857" t="s">
        <v>9</v>
      </c>
      <c r="E1857" s="1">
        <v>1</v>
      </c>
      <c r="F1857" s="1">
        <v>21562.5</v>
      </c>
      <c r="G1857" s="1">
        <v>-132.58929442569999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-133.30238359040001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-131.82679043350001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-131.45122874200001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-127.89474068849999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-128.77349947010001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-127.2193821891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-128.88179568230001</v>
      </c>
      <c r="C1861" t="s">
        <v>9</v>
      </c>
      <c r="D1861" t="s">
        <v>9</v>
      </c>
      <c r="E1861" s="1">
        <v>1</v>
      </c>
      <c r="F1861" s="1">
        <v>21609.375</v>
      </c>
      <c r="G1861" s="1">
        <v>-130.3415912561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-129.14459676850001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-135.43677353620001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-127.6291288515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-139.919274605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-126.0254786079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-140.54393219470001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-126.558089697</v>
      </c>
      <c r="C1865" t="s">
        <v>9</v>
      </c>
      <c r="D1865" t="s">
        <v>9</v>
      </c>
      <c r="E1865" s="1">
        <v>1</v>
      </c>
      <c r="F1865" s="1">
        <v>21656.25</v>
      </c>
      <c r="G1865" s="1">
        <v>-144.8271660899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-132.4694249961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-142.85979273250001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-138.63388443950001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-139.1785910742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-128.73899438710001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-146.50307493279999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-126.13792424</v>
      </c>
      <c r="C1869" t="s">
        <v>9</v>
      </c>
      <c r="D1869" t="s">
        <v>9</v>
      </c>
      <c r="E1869" s="1">
        <v>1</v>
      </c>
      <c r="F1869" s="1">
        <v>21703.125</v>
      </c>
      <c r="G1869" s="1">
        <v>-132.12330744490001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-125.3733643593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-126.0206741649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-126.6087692751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-126.2098156656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-130.16717063679999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-134.97490502619999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-133.84536923970001</v>
      </c>
      <c r="C1873" t="s">
        <v>9</v>
      </c>
      <c r="D1873" t="s">
        <v>9</v>
      </c>
      <c r="E1873" s="1">
        <v>1</v>
      </c>
      <c r="F1873" s="1">
        <v>21750</v>
      </c>
      <c r="G1873" s="1">
        <v>-133.8409947463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-132.13752295610001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-127.9389690956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-128.96338445649999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-128.80489178409999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-127.532183609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-132.14911108320001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-127.054159368</v>
      </c>
      <c r="C1877" t="s">
        <v>9</v>
      </c>
      <c r="D1877" t="s">
        <v>9</v>
      </c>
      <c r="E1877" s="1">
        <v>1</v>
      </c>
      <c r="F1877" s="1">
        <v>21796.875</v>
      </c>
      <c r="G1877" s="1">
        <v>-133.48523281370001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-127.4264612268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-132.36084829590001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-129.07428047369999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-131.5079273222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-130.57734825040001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-132.88136690850001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-131.45327786140001</v>
      </c>
      <c r="C1881" t="s">
        <v>9</v>
      </c>
      <c r="D1881" t="s">
        <v>9</v>
      </c>
      <c r="E1881" s="1">
        <v>1</v>
      </c>
      <c r="F1881" s="1">
        <v>21843.75</v>
      </c>
      <c r="G1881" s="1">
        <v>-140.62621851610001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-132.24024019429999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-136.6199627666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-132.2260885117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-132.41787600640001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-133.4979097623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-136.2461649613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-135.75297861230001</v>
      </c>
      <c r="C1885" t="s">
        <v>9</v>
      </c>
      <c r="D1885" t="s">
        <v>9</v>
      </c>
      <c r="E1885" s="1">
        <v>1</v>
      </c>
      <c r="F1885" s="1">
        <v>21890.625</v>
      </c>
      <c r="G1885" s="1">
        <v>-138.50192451219999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-136.63353509749999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-134.091852475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-137.3284472723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-141.59786082190001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-136.32973870390001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-128.547804509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-140.20759990440001</v>
      </c>
      <c r="C1889" t="s">
        <v>9</v>
      </c>
      <c r="D1889" t="s">
        <v>9</v>
      </c>
      <c r="E1889" s="1">
        <v>1</v>
      </c>
      <c r="F1889" s="1">
        <v>21937.5</v>
      </c>
      <c r="G1889" s="1">
        <v>-123.7223871516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-140.11131741950001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-124.7472264334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-131.23915051879999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-129.69098616810001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-129.3863235391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-137.0538719454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-133.0113581153</v>
      </c>
      <c r="C1893" t="s">
        <v>9</v>
      </c>
      <c r="D1893" t="s">
        <v>9</v>
      </c>
      <c r="E1893" s="1">
        <v>1</v>
      </c>
      <c r="F1893" s="1">
        <v>21984.375</v>
      </c>
      <c r="G1893" s="1">
        <v>-138.50350993009999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-139.2630574609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-131.44908063560001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-131.24685138230001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-126.7552820396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-128.42799965629999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-125.7030287831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-127.7021517898</v>
      </c>
      <c r="C1897" t="s">
        <v>9</v>
      </c>
      <c r="D1897" t="s">
        <v>9</v>
      </c>
      <c r="E1897" s="1">
        <v>1</v>
      </c>
      <c r="F1897" s="1">
        <v>22031.25</v>
      </c>
      <c r="G1897" s="1">
        <v>-127.2338948953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-128.6975592398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-132.35510721790001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-132.9780299729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-137.25572827650001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-136.04060431790001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-132.03415004269999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-127.71894768600001</v>
      </c>
      <c r="C1901" t="s">
        <v>9</v>
      </c>
      <c r="D1901" t="s">
        <v>9</v>
      </c>
      <c r="E1901" s="1">
        <v>1</v>
      </c>
      <c r="F1901" s="1">
        <v>22078.125</v>
      </c>
      <c r="G1901" s="1">
        <v>-132.77713727829999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-124.85468534749999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-144.82886480159999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-125.4778114994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-131.56024501210001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-129.39689147990001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-127.6045719041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-150.2028751137</v>
      </c>
      <c r="C1905" t="s">
        <v>9</v>
      </c>
      <c r="D1905" t="s">
        <v>9</v>
      </c>
      <c r="E1905" s="1">
        <v>1</v>
      </c>
      <c r="F1905" s="1">
        <v>22125</v>
      </c>
      <c r="G1905" s="1">
        <v>-126.996676173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-130.908843649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-127.7616504272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-127.10943047799999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-129.2854483484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-126.9469136851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-134.7283830936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-128.12164913839999</v>
      </c>
      <c r="C1909" t="s">
        <v>9</v>
      </c>
      <c r="D1909" t="s">
        <v>9</v>
      </c>
      <c r="E1909" s="1">
        <v>1</v>
      </c>
      <c r="F1909" s="1">
        <v>22171.875</v>
      </c>
      <c r="G1909" s="1">
        <v>-142.87518642040001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-128.15847254799999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-134.3426329118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-126.08644290940001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-138.90887773200001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-124.9545192508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-141.76093677630001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-127.96404299530001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-135.7174960607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-142.5501429466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-137.07780749529999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-132.7258693261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-135.8616286724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-128.4428102199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-129.8723147092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-128.0909716779</v>
      </c>
      <c r="C1917" t="s">
        <v>9</v>
      </c>
      <c r="D1917" t="s">
        <v>9</v>
      </c>
      <c r="E1917" s="1">
        <v>1</v>
      </c>
      <c r="F1917" s="1">
        <v>22265.625</v>
      </c>
      <c r="G1917" s="1">
        <v>-128.1269296888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-131.82258399809999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-129.9325017182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-136.27816882849999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-132.30340962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-131.807415666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-130.10133421539999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-132.0144519234</v>
      </c>
      <c r="C1921" t="s">
        <v>9</v>
      </c>
      <c r="D1921" t="s">
        <v>9</v>
      </c>
      <c r="E1921" s="1">
        <v>1</v>
      </c>
      <c r="F1921" s="1">
        <v>22312.5</v>
      </c>
      <c r="G1921" s="1">
        <v>-128.71807813539999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-131.12518695419999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-130.9944292376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-128.55448596490001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-139.86600569070001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-126.0326226233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-148.7000041526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-125.83628399849999</v>
      </c>
      <c r="C1925" t="s">
        <v>9</v>
      </c>
      <c r="D1925" t="s">
        <v>9</v>
      </c>
      <c r="E1925" s="1">
        <v>1</v>
      </c>
      <c r="F1925" s="1">
        <v>22359.375</v>
      </c>
      <c r="G1925" s="1">
        <v>-133.13779489890001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-128.2267087717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-125.8373622233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-131.17602673639999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-123.37125818369999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-130.20512070230001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-123.23694404610001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-126.88338652909999</v>
      </c>
      <c r="C1929" t="s">
        <v>9</v>
      </c>
      <c r="D1929" t="s">
        <v>9</v>
      </c>
      <c r="E1929" s="1">
        <v>1</v>
      </c>
      <c r="F1929" s="1">
        <v>22406.25</v>
      </c>
      <c r="G1929" s="1">
        <v>-123.1897751071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-125.017744831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-123.2290796095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-126.37293497740001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-124.22428250820001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-131.12470021140001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-126.5011707754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-135.9191707169</v>
      </c>
      <c r="C1933" t="s">
        <v>9</v>
      </c>
      <c r="D1933" t="s">
        <v>9</v>
      </c>
      <c r="E1933" s="1">
        <v>1</v>
      </c>
      <c r="F1933" s="1">
        <v>22453.125</v>
      </c>
      <c r="G1933" s="1">
        <v>-131.21426178109999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-133.59791099020001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-136.8272785847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-132.9947748994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-137.9620361657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-136.2364812356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-133.58871644120001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-138.79403061970001</v>
      </c>
      <c r="C1937" t="s">
        <v>9</v>
      </c>
      <c r="D1937" t="s">
        <v>9</v>
      </c>
      <c r="E1937" s="1">
        <v>1</v>
      </c>
      <c r="F1937" s="1">
        <v>22500</v>
      </c>
      <c r="G1937" s="1">
        <v>-128.40897598000001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-133.62608568569999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-126.271358212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-132.9908850317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-126.6382412152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-140.2609815708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-129.07285157730001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-136.53158443730001</v>
      </c>
      <c r="C1941" t="s">
        <v>9</v>
      </c>
      <c r="D1941" t="s">
        <v>9</v>
      </c>
      <c r="E1941" s="1">
        <v>1</v>
      </c>
      <c r="F1941" s="1">
        <v>22546.875</v>
      </c>
      <c r="G1941" s="1">
        <v>-132.77123615400001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-129.0555574151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-134.43944281130001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-129.79024123240001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-129.67612054700001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-140.7037238305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-127.575890477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-134.55686123020001</v>
      </c>
      <c r="C1945" t="s">
        <v>9</v>
      </c>
      <c r="D1945" t="s">
        <v>9</v>
      </c>
      <c r="E1945" s="1">
        <v>1</v>
      </c>
      <c r="F1945" s="1">
        <v>22593.75</v>
      </c>
      <c r="G1945" s="1">
        <v>-129.80619529449999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-136.92483253220001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-139.71635980299999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-136.46721067670001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-139.73009962770001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-128.97331176239999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-141.2563796231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-126.7835440978</v>
      </c>
      <c r="C1949" t="s">
        <v>9</v>
      </c>
      <c r="D1949" t="s">
        <v>9</v>
      </c>
      <c r="E1949" s="1">
        <v>1</v>
      </c>
      <c r="F1949" s="1">
        <v>22640.625</v>
      </c>
      <c r="G1949" s="1">
        <v>-139.349092861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-128.44920842689999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-131.91570775540001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-134.6713016823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-131.3671288182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-145.07791479459999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-133.60276410259999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-134.57991549849999</v>
      </c>
      <c r="C1953" t="s">
        <v>9</v>
      </c>
      <c r="D1953" t="s">
        <v>9</v>
      </c>
      <c r="E1953" s="1">
        <v>1</v>
      </c>
      <c r="F1953" s="1">
        <v>22687.5</v>
      </c>
      <c r="G1953" s="1">
        <v>-133.61707190940001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-129.92376560619999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-132.17967466319999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-129.99650429850001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-132.7967094368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-134.94916685550001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-135.83798220049999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-135.29594471510001</v>
      </c>
      <c r="C1957" t="s">
        <v>9</v>
      </c>
      <c r="D1957" t="s">
        <v>9</v>
      </c>
      <c r="E1957" s="1">
        <v>1</v>
      </c>
      <c r="F1957" s="1">
        <v>22734.375</v>
      </c>
      <c r="G1957" s="1">
        <v>-144.2055602611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-133.9343983942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-137.20039024760001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-132.66867964139999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-133.59765590040001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-130.91884406450001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-136.33368879290001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-131.5373197042</v>
      </c>
      <c r="C1961" t="s">
        <v>9</v>
      </c>
      <c r="D1961" t="s">
        <v>9</v>
      </c>
      <c r="E1961" s="1">
        <v>1</v>
      </c>
      <c r="F1961" s="1">
        <v>22781.25</v>
      </c>
      <c r="G1961" s="1">
        <v>-132.2148624866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-134.21189110879999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-130.7949662597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-132.42350737819999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-129.88639033449999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-128.3458918849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-127.13213589199999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-129.46479277789999</v>
      </c>
      <c r="C1965" t="s">
        <v>9</v>
      </c>
      <c r="D1965" t="s">
        <v>9</v>
      </c>
      <c r="E1965" s="1">
        <v>1</v>
      </c>
      <c r="F1965" s="1">
        <v>22828.125</v>
      </c>
      <c r="G1965" s="1">
        <v>-128.05318059940001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-134.7723092908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-132.22651264909999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-128.3794775774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-133.73803334530001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-125.5964984208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-129.5341329625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-128.01977242550001</v>
      </c>
      <c r="C1969" t="s">
        <v>9</v>
      </c>
      <c r="D1969" t="s">
        <v>9</v>
      </c>
      <c r="E1969" s="1">
        <v>1</v>
      </c>
      <c r="F1969" s="1">
        <v>22875</v>
      </c>
      <c r="G1969" s="1">
        <v>-126.07837498809999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-138.5410105032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-125.77128602960001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-132.5707377871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-127.65610183619999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-128.24103607489999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-128.38970534449999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-128.6386974079</v>
      </c>
      <c r="C1973" t="s">
        <v>9</v>
      </c>
      <c r="D1973" t="s">
        <v>9</v>
      </c>
      <c r="E1973" s="1">
        <v>1</v>
      </c>
      <c r="F1973" s="1">
        <v>22921.875</v>
      </c>
      <c r="G1973" s="1">
        <v>-128.2026273994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-132.3280954377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-130.4005752404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-140.87249857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-135.70858849749999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-139.80905669719999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-136.97102131599999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-132.8090961922</v>
      </c>
      <c r="C1977" t="s">
        <v>9</v>
      </c>
      <c r="D1977" t="s">
        <v>9</v>
      </c>
      <c r="E1977" s="1">
        <v>1</v>
      </c>
      <c r="F1977" s="1">
        <v>22968.75</v>
      </c>
      <c r="G1977" s="1">
        <v>-137.08208992039999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-130.67505927069999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-138.41376271179999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-128.84011479989999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-135.1366263852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-124.7184560714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-135.08950685100001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-121.5420443357</v>
      </c>
      <c r="C1981" t="s">
        <v>9</v>
      </c>
      <c r="D1981" t="s">
        <v>9</v>
      </c>
      <c r="E1981" s="1">
        <v>1</v>
      </c>
      <c r="F1981" s="1">
        <v>23015.625</v>
      </c>
      <c r="G1981" s="1">
        <v>-141.8405790409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-122.2485610273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-139.2055866499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-128.49916787469999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-136.13381015140001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-131.72439382760001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-141.7901718965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-128.98847340200001</v>
      </c>
      <c r="C1985" t="s">
        <v>9</v>
      </c>
      <c r="D1985" t="s">
        <v>9</v>
      </c>
      <c r="E1985" s="1">
        <v>1</v>
      </c>
      <c r="F1985" s="1">
        <v>23062.5</v>
      </c>
      <c r="G1985" s="1">
        <v>-131.169525626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-130.7498987463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-127.0747655647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-135.0568243786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-127.2098438347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-131.8056782347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-127.8528355194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-130.97599809939999</v>
      </c>
      <c r="C1989" t="s">
        <v>9</v>
      </c>
      <c r="D1989" t="s">
        <v>9</v>
      </c>
      <c r="E1989" s="1">
        <v>1</v>
      </c>
      <c r="F1989" s="1">
        <v>23109.375</v>
      </c>
      <c r="G1989" s="1">
        <v>-128.70882994620001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-130.50726339779999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-134.10954303989999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-131.1621870319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-136.2963542789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-134.65200431829999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-131.69611028349999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-130.63359632980001</v>
      </c>
      <c r="C1993" t="s">
        <v>9</v>
      </c>
      <c r="D1993" t="s">
        <v>9</v>
      </c>
      <c r="E1993" s="1">
        <v>1</v>
      </c>
      <c r="F1993" s="1">
        <v>23156.25</v>
      </c>
      <c r="G1993" s="1">
        <v>-131.43004102500001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-126.4054194137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-130.0817386944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-126.23831180649999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-129.54875805730001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-131.570280639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-130.10191381269999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-140.434511982</v>
      </c>
      <c r="C1997" t="s">
        <v>9</v>
      </c>
      <c r="D1997" t="s">
        <v>9</v>
      </c>
      <c r="E1997" s="1">
        <v>1</v>
      </c>
      <c r="F1997" s="1">
        <v>23203.125</v>
      </c>
      <c r="G1997" s="1">
        <v>-128.9418906702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-133.5256637462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-128.44385797659999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-141.32445013949999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-129.58076789450001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-135.6677271746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-133.51988356050001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-131.34614910549999</v>
      </c>
      <c r="C2001" t="s">
        <v>9</v>
      </c>
      <c r="D2001" t="s">
        <v>9</v>
      </c>
      <c r="E2001" s="1">
        <v>1</v>
      </c>
      <c r="F2001" s="1">
        <v>23250</v>
      </c>
      <c r="G2001" s="1">
        <v>-146.739804862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-129.5044291719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-134.09338611219999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-127.8026490621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-131.8839297044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-127.52779811640001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-134.4106533332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-128.35391148720001</v>
      </c>
      <c r="C2005" t="s">
        <v>9</v>
      </c>
      <c r="D2005" t="s">
        <v>9</v>
      </c>
      <c r="E2005" s="1">
        <v>1</v>
      </c>
      <c r="F2005" s="1">
        <v>23296.875</v>
      </c>
      <c r="G2005" s="1">
        <v>-147.14578786129999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-129.32957885650001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-136.826101085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-132.1145907506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-132.8720124411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-137.37082169030001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-131.95172175830001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-139.98949681810001</v>
      </c>
      <c r="C2009" t="s">
        <v>9</v>
      </c>
      <c r="D2009" t="s">
        <v>9</v>
      </c>
      <c r="E2009" s="1">
        <v>1</v>
      </c>
      <c r="F2009" s="1">
        <v>23343.75</v>
      </c>
      <c r="G2009" s="1">
        <v>-127.8021381067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-142.3955959562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-124.73811830130001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-137.062803831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-124.7542412343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-131.61305566600001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-128.984614862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-128.8854789058</v>
      </c>
      <c r="C2013" t="s">
        <v>9</v>
      </c>
      <c r="D2013" t="s">
        <v>9</v>
      </c>
      <c r="E2013" s="1">
        <v>1</v>
      </c>
      <c r="F2013" s="1">
        <v>23390.625</v>
      </c>
      <c r="G2013" s="1">
        <v>-145.08844188739999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-128.54237229169999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-141.13815579339999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-130.3130130859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-140.10822908430001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-134.89522595130001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-139.96755052250001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-138.0850096673</v>
      </c>
      <c r="C2017" t="s">
        <v>9</v>
      </c>
      <c r="D2017" t="s">
        <v>9</v>
      </c>
      <c r="E2017" s="1">
        <v>1</v>
      </c>
      <c r="F2017" s="1">
        <v>23437.5</v>
      </c>
      <c r="G2017" s="1">
        <v>-140.7958294085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-128.46649069969999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-136.42808215349999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-124.09244375030001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-136.56437489370001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-124.3507811187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-136.75515165659999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-128.74461609369999</v>
      </c>
      <c r="C2021" t="s">
        <v>9</v>
      </c>
      <c r="D2021" t="s">
        <v>9</v>
      </c>
      <c r="E2021" s="1">
        <v>1</v>
      </c>
      <c r="F2021" s="1">
        <v>23484.375</v>
      </c>
      <c r="G2021" s="1">
        <v>-131.29447572149999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-135.622189507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-129.15602861529999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-138.29308856259999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-128.3941974741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-137.2716758649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-130.10417766360001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-131.39625571190001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-135.68048026759999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-127.70458073250001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-144.07013794380001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-130.21128734710001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-138.31674534210001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-148.09724451779999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-126.6356197855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-129.55079547610001</v>
      </c>
      <c r="C2029" t="s">
        <v>9</v>
      </c>
      <c r="D2029" t="s">
        <v>9</v>
      </c>
      <c r="E2029" s="1">
        <v>1</v>
      </c>
      <c r="F2029" s="1">
        <v>23578.125</v>
      </c>
      <c r="G2029" s="1">
        <v>-122.9102964986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-126.51262472569999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-124.5819433425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-129.06880701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-128.26134864010001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-144.59056844880001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-128.2074991728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-131.4722465964</v>
      </c>
      <c r="C2033" t="s">
        <v>9</v>
      </c>
      <c r="D2033" t="s">
        <v>9</v>
      </c>
      <c r="E2033" s="1">
        <v>1</v>
      </c>
      <c r="F2033" s="1">
        <v>23625</v>
      </c>
      <c r="G2033" s="1">
        <v>-128.9628469777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-128.81201961299999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-134.9526445665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-131.0851887483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-144.90847447519999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-136.64272149530001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-134.20719476919999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-146.3025395583</v>
      </c>
      <c r="C2037" t="s">
        <v>9</v>
      </c>
      <c r="D2037" t="s">
        <v>9</v>
      </c>
      <c r="E2037" s="1">
        <v>1</v>
      </c>
      <c r="F2037" s="1">
        <v>23671.875</v>
      </c>
      <c r="G2037" s="1">
        <v>-129.72549598259999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-130.5387570533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-125.9919399568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-128.0725241872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-123.7244164116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-131.73793399920001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-123.588387285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-141.6131662594</v>
      </c>
      <c r="C2041" t="s">
        <v>9</v>
      </c>
      <c r="D2041" t="s">
        <v>9</v>
      </c>
      <c r="E2041" s="1">
        <v>1</v>
      </c>
      <c r="F2041" s="1">
        <v>23718.75</v>
      </c>
      <c r="G2041" s="1">
        <v>-124.8386972591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-134.90282414359999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-125.38147401649999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-131.42768772829999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-124.88070568099999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-133.3967902853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-125.3748747365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-140.4031409845</v>
      </c>
      <c r="C2045" t="s">
        <v>9</v>
      </c>
      <c r="D2045" t="s">
        <v>9</v>
      </c>
      <c r="E2045" s="1">
        <v>1</v>
      </c>
      <c r="F2045" s="1">
        <v>23765.625</v>
      </c>
      <c r="G2045" s="1">
        <v>-128.87313965960001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-137.9255723951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-135.74951573070001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-141.47697464289999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-138.1965863959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-139.64000115339999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-137.98365463050001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-131.1660127145</v>
      </c>
      <c r="C2049" t="s">
        <v>9</v>
      </c>
      <c r="D2049" t="s">
        <v>9</v>
      </c>
      <c r="E2049" s="1">
        <v>1</v>
      </c>
      <c r="F2049" s="1">
        <v>23812.5</v>
      </c>
      <c r="G2049" s="1">
        <v>-131.4689332682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-131.5645998789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-127.6705879023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-141.75936974250001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-128.0930812631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-139.47610343420001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-134.4580693115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-134.41268511199999</v>
      </c>
      <c r="C2053" t="s">
        <v>9</v>
      </c>
      <c r="D2053" t="s">
        <v>9</v>
      </c>
      <c r="E2053" s="1">
        <v>1</v>
      </c>
      <c r="F2053" s="1">
        <v>23859.375</v>
      </c>
      <c r="G2053" s="1">
        <v>-145.13368551759999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-132.44355505940001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-131.85698375999999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-131.23256610479999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-127.176270542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-135.19985839340001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-124.9400542688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-162.5128902344</v>
      </c>
      <c r="C2057" t="s">
        <v>9</v>
      </c>
      <c r="D2057" t="s">
        <v>9</v>
      </c>
      <c r="E2057" s="1">
        <v>1</v>
      </c>
      <c r="F2057" s="1">
        <v>23906.25</v>
      </c>
      <c r="G2057" s="1">
        <v>-125.4520471766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-139.05650522510001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-128.22181139209999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-133.0608253588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-132.5002630347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-126.24048633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-140.28855413509999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-123.18557537460001</v>
      </c>
      <c r="C2061" t="s">
        <v>9</v>
      </c>
      <c r="D2061" t="s">
        <v>9</v>
      </c>
      <c r="E2061" s="1">
        <v>1</v>
      </c>
      <c r="F2061" s="1">
        <v>23953.125</v>
      </c>
      <c r="G2061" s="1">
        <v>-141.2866467353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-123.4534062959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-134.26014553190001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-127.2120586928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-134.59659291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-133.3014706269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-150.246483369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-131.0403761229</v>
      </c>
      <c r="C2065" t="s">
        <v>9</v>
      </c>
      <c r="D2065" t="s">
        <v>9</v>
      </c>
      <c r="E2065" s="1">
        <v>1</v>
      </c>
      <c r="F2065" s="1">
        <v>24000</v>
      </c>
      <c r="G2065" s="1">
        <v>-133.6901271582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-128.88148851279999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-127.8504230233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-128.35612800640001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-126.1698748025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-128.4286706414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-126.7825389353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-128.3094911753</v>
      </c>
      <c r="C2069" t="s">
        <v>9</v>
      </c>
      <c r="D2069" t="s">
        <v>9</v>
      </c>
      <c r="E2069" s="1">
        <v>1</v>
      </c>
      <c r="F2069" s="1">
        <v>24046.875</v>
      </c>
      <c r="G2069" s="1">
        <v>-127.25537897949999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-128.43556688469999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-126.91625412019999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-128.35790190500001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-129.98928568829999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-128.29510779410001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-135.09186706259999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-129.0698690273</v>
      </c>
      <c r="C2073" t="s">
        <v>9</v>
      </c>
      <c r="D2073" t="s">
        <v>9</v>
      </c>
      <c r="E2073" s="1">
        <v>1</v>
      </c>
      <c r="F2073" s="1">
        <v>24093.75</v>
      </c>
      <c r="G2073" s="1">
        <v>-140.15127456670001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-128.614358235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-136.9809389996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-126.82310514709999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-131.80732032770001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-125.6603652987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-131.35258568820001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-124.3056452523</v>
      </c>
      <c r="C2077" t="s">
        <v>9</v>
      </c>
      <c r="D2077" t="s">
        <v>9</v>
      </c>
      <c r="E2077" s="1">
        <v>1</v>
      </c>
      <c r="F2077" s="1">
        <v>24140.625</v>
      </c>
      <c r="G2077" s="1">
        <v>-136.65485133510001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-122.7905642274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-135.83440903740001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-123.3932104715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-133.3966623684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-126.55684928159999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-130.84940619369999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-130.7783129101</v>
      </c>
      <c r="C2081" t="s">
        <v>9</v>
      </c>
      <c r="D2081" t="s">
        <v>9</v>
      </c>
      <c r="E2081" s="1">
        <v>1</v>
      </c>
      <c r="F2081" s="1">
        <v>24187.5</v>
      </c>
      <c r="G2081" s="1">
        <v>-128.5689001671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-133.2170558935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-128.13996492429999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-135.65081337859999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-128.84120595269999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-137.715904096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-132.67942442410001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-134.0821395058</v>
      </c>
      <c r="C2085" t="s">
        <v>9</v>
      </c>
      <c r="D2085" t="s">
        <v>9</v>
      </c>
      <c r="E2085" s="1">
        <v>1</v>
      </c>
      <c r="F2085" s="1">
        <v>24234.375</v>
      </c>
      <c r="G2085" s="1">
        <v>-130.0689161759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-133.03977212090001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-127.4293069543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-137.97246155159999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-128.42056488270001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-142.16012035049999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-130.91518981109999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-134.12731445310001</v>
      </c>
      <c r="C2089" t="s">
        <v>9</v>
      </c>
      <c r="D2089" t="s">
        <v>9</v>
      </c>
      <c r="E2089" s="1">
        <v>1</v>
      </c>
      <c r="F2089" s="1">
        <v>24281.25</v>
      </c>
      <c r="G2089" s="1">
        <v>-132.08786645879999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-129.71808514439999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-132.1475096554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-127.284657267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-133.91916953489999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-128.53094946460001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-132.21853890529999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-130.77317733789999</v>
      </c>
      <c r="C2093" t="s">
        <v>9</v>
      </c>
      <c r="D2093" t="s">
        <v>9</v>
      </c>
      <c r="E2093" s="1">
        <v>1</v>
      </c>
      <c r="F2093" s="1">
        <v>24328.125</v>
      </c>
      <c r="G2093" s="1">
        <v>-129.85699015340001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-130.2195945503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-130.46762843810001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-131.5216217553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-134.64206523670001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-137.4421480737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-129.50695778919999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-141.10730905150001</v>
      </c>
      <c r="C2097" t="s">
        <v>9</v>
      </c>
      <c r="D2097" t="s">
        <v>9</v>
      </c>
      <c r="E2097" s="1">
        <v>1</v>
      </c>
      <c r="F2097" s="1">
        <v>24375</v>
      </c>
      <c r="G2097" s="1">
        <v>-126.7983508566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-135.23458720959999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-129.0312670957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-130.8848555086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-137.58120246140001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-130.18400460180001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-137.73121521140001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-132.4314770961</v>
      </c>
      <c r="C2101" t="s">
        <v>9</v>
      </c>
      <c r="D2101" t="s">
        <v>9</v>
      </c>
      <c r="E2101" s="1">
        <v>1</v>
      </c>
      <c r="F2101" s="1">
        <v>24421.875</v>
      </c>
      <c r="G2101" s="1">
        <v>-131.67549348220001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-129.6922683427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-128.2346305925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-126.33096256899999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-125.39635678099999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-127.7472285157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-124.62498251460001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-132.22093182809999</v>
      </c>
      <c r="C2105" t="s">
        <v>9</v>
      </c>
      <c r="D2105" t="s">
        <v>9</v>
      </c>
      <c r="E2105" s="1">
        <v>1</v>
      </c>
      <c r="F2105" s="1">
        <v>24468.75</v>
      </c>
      <c r="G2105" s="1">
        <v>-127.50206289019999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-134.52015127839999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-134.20275108839999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-135.00485157669999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-135.4255879559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-131.5824585814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-137.46015129930001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-128.0585221771</v>
      </c>
      <c r="C2109" t="s">
        <v>9</v>
      </c>
      <c r="D2109" t="s">
        <v>9</v>
      </c>
      <c r="E2109" s="1">
        <v>1</v>
      </c>
      <c r="F2109" s="1">
        <v>24515.625</v>
      </c>
      <c r="G2109" s="1">
        <v>-140.0531053489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-127.9860344983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-138.1392097101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-133.2254669303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-135.69396258649999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-138.0739071184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-136.8635428385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-130.5778923485</v>
      </c>
      <c r="C2113" t="s">
        <v>9</v>
      </c>
      <c r="D2113" t="s">
        <v>9</v>
      </c>
      <c r="E2113" s="1">
        <v>1</v>
      </c>
      <c r="F2113" s="1">
        <v>24562.5</v>
      </c>
      <c r="G2113" s="1">
        <v>-137.95521022930001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-127.9571557176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-138.32440283849999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-128.9663776955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-159.92011829750001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-131.91381402760001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-138.43284462459999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-131.3328789853</v>
      </c>
      <c r="C2117" t="s">
        <v>9</v>
      </c>
      <c r="D2117" t="s">
        <v>9</v>
      </c>
      <c r="E2117" s="1">
        <v>1</v>
      </c>
      <c r="F2117" s="1">
        <v>24609.375</v>
      </c>
      <c r="G2117" s="1">
        <v>-135.8001306235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-127.8967518891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-132.1860567553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-126.9498251183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-129.00526521879999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-130.83141357700001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-130.44718430649999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-139.38208839289999</v>
      </c>
      <c r="C2121" t="s">
        <v>9</v>
      </c>
      <c r="D2121" t="s">
        <v>9</v>
      </c>
      <c r="E2121" s="1">
        <v>1</v>
      </c>
      <c r="F2121" s="1">
        <v>24656.25</v>
      </c>
      <c r="G2121" s="1">
        <v>-127.3805447097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-131.0953741582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-123.9972966417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-128.29059948669999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-124.3052247697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-126.9026679846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-126.6460386829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-129.13992626530001</v>
      </c>
      <c r="C2125" t="s">
        <v>9</v>
      </c>
      <c r="D2125" t="s">
        <v>9</v>
      </c>
      <c r="E2125" s="1">
        <v>1</v>
      </c>
      <c r="F2125" s="1">
        <v>24703.125</v>
      </c>
      <c r="G2125" s="1">
        <v>-129.88630203619999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-134.81332854339999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-131.6077992852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-137.5503678762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-128.52209491409999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-132.90002148459999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-128.32751538190001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-129.15552400300001</v>
      </c>
      <c r="C2129" t="s">
        <v>9</v>
      </c>
      <c r="D2129" t="s">
        <v>9</v>
      </c>
      <c r="E2129" s="1">
        <v>1</v>
      </c>
      <c r="F2129" s="1">
        <v>24750</v>
      </c>
      <c r="G2129" s="1">
        <v>-131.20244761910001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-128.99384271669999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-132.05534015289999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-127.30904911419999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-130.23769518559999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-126.74198291570001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-130.9475859522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-129.29385527459999</v>
      </c>
      <c r="C2133" t="s">
        <v>9</v>
      </c>
      <c r="D2133" t="s">
        <v>9</v>
      </c>
      <c r="E2133" s="1">
        <v>1</v>
      </c>
      <c r="F2133" s="1">
        <v>24796.875</v>
      </c>
      <c r="G2133" s="1">
        <v>-128.78667454550001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-132.42857332259999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-126.85046320399999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-132.58331873590001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-128.02141305360001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-132.8528025903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-128.66618096670001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-137.9036240925</v>
      </c>
      <c r="C2137" t="s">
        <v>9</v>
      </c>
      <c r="D2137" t="s">
        <v>9</v>
      </c>
      <c r="E2137" s="1">
        <v>1</v>
      </c>
      <c r="F2137" s="1">
        <v>24843.75</v>
      </c>
      <c r="G2137" s="1">
        <v>-126.59818875019999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-138.7154016815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-125.7645329673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-134.82164320659999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-127.3132094146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-130.15421604540001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-129.31497518469999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-129.79767568599999</v>
      </c>
      <c r="C2141" t="s">
        <v>9</v>
      </c>
      <c r="D2141" t="s">
        <v>9</v>
      </c>
      <c r="E2141" s="1">
        <v>1</v>
      </c>
      <c r="F2141" s="1">
        <v>24890.625</v>
      </c>
      <c r="G2141" s="1">
        <v>-132.65662169820001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-133.13136664480001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-133.59678539769999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-134.6107570627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-133.4819400753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-135.51048598529999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-130.9989251611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-146.0725124622</v>
      </c>
      <c r="C2145" t="s">
        <v>9</v>
      </c>
      <c r="D2145" t="s">
        <v>9</v>
      </c>
      <c r="E2145" s="1">
        <v>1</v>
      </c>
      <c r="F2145" s="1">
        <v>24937.5</v>
      </c>
      <c r="G2145" s="1">
        <v>-127.2773766904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-131.6686627082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-125.0338788089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-128.46321872070001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-124.8931761117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-127.5766357456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-128.20744183720001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-124.1712442011</v>
      </c>
      <c r="C2149" t="s">
        <v>9</v>
      </c>
      <c r="D2149" t="s">
        <v>9</v>
      </c>
      <c r="E2149" s="1">
        <v>1</v>
      </c>
      <c r="F2149" s="1">
        <v>24984.375</v>
      </c>
      <c r="G2149" s="1">
        <v>-128.87300779189999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-121.6454927676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-123.4824681705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-122.2405212219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-122.9543434893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-126.5277279317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-125.1391544789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-131.07292064949999</v>
      </c>
      <c r="C2153" t="s">
        <v>9</v>
      </c>
      <c r="D2153" t="s">
        <v>9</v>
      </c>
      <c r="E2153" s="1">
        <v>1</v>
      </c>
      <c r="F2153" s="1">
        <v>25031.25</v>
      </c>
      <c r="G2153" s="1">
        <v>-127.60993429049999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-131.6999579342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-131.90722533069999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-132.6495823839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-136.61281543699999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-127.8196863364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-137.2710952544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-126.51242408749999</v>
      </c>
      <c r="C2157" t="s">
        <v>9</v>
      </c>
      <c r="D2157" t="s">
        <v>9</v>
      </c>
      <c r="E2157" s="1">
        <v>1</v>
      </c>
      <c r="F2157" s="1">
        <v>25078.125</v>
      </c>
      <c r="G2157" s="1">
        <v>-142.3374201817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-128.4851229617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-131.17913901739999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-132.09511378389999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-124.8550072175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-136.35610686070001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-123.21266658250001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-135.4929908764</v>
      </c>
      <c r="C2161" t="s">
        <v>9</v>
      </c>
      <c r="D2161" t="s">
        <v>9</v>
      </c>
      <c r="E2161" s="1">
        <v>1</v>
      </c>
      <c r="F2161" s="1">
        <v>25125</v>
      </c>
      <c r="G2161" s="1">
        <v>-124.597984758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-130.58486713900001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-129.1549395742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-131.70412697270001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-141.90830984839999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-143.4177518683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-140.33511942090001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-138.45981482510001</v>
      </c>
      <c r="C2165" t="s">
        <v>9</v>
      </c>
      <c r="D2165" t="s">
        <v>9</v>
      </c>
      <c r="E2165" s="1">
        <v>1</v>
      </c>
      <c r="F2165" s="1">
        <v>25171.875</v>
      </c>
      <c r="G2165" s="1">
        <v>-134.56394421339999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-135.46968079960001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-132.15958789940001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-131.26201229450001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-130.29889582199999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-127.3887817592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-129.58953811410001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-127.12495530069999</v>
      </c>
      <c r="C2169" t="s">
        <v>9</v>
      </c>
      <c r="D2169" t="s">
        <v>9</v>
      </c>
      <c r="E2169" s="1">
        <v>1</v>
      </c>
      <c r="F2169" s="1">
        <v>25218.75</v>
      </c>
      <c r="G2169" s="1">
        <v>-133.34024298560001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-130.47832646430001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-129.98022002440001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-140.13302628060001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-123.39977110309999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-132.1760532278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-121.4184493921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-126.7837131224</v>
      </c>
      <c r="C2173" t="s">
        <v>9</v>
      </c>
      <c r="D2173" t="s">
        <v>9</v>
      </c>
      <c r="E2173" s="1">
        <v>1</v>
      </c>
      <c r="F2173" s="1">
        <v>25265.625</v>
      </c>
      <c r="G2173" s="1">
        <v>-122.34270065219999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-127.0035278695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-125.1323382145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-131.63177888300001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-128.02123189119999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-132.61864616490001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-128.3275545237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-128.15810105770001</v>
      </c>
      <c r="C2177" t="s">
        <v>9</v>
      </c>
      <c r="D2177" t="s">
        <v>9</v>
      </c>
      <c r="E2177" s="1">
        <v>1</v>
      </c>
      <c r="F2177" s="1">
        <v>25312.5</v>
      </c>
      <c r="G2177" s="1">
        <v>-127.4095733967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-126.736154734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-128.23192505509999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-129.60011007130001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-131.1308010402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-138.24467704529999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-137.0347522637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-130.55745190260001</v>
      </c>
      <c r="C2181" t="s">
        <v>9</v>
      </c>
      <c r="D2181" t="s">
        <v>9</v>
      </c>
      <c r="E2181" s="1">
        <v>1</v>
      </c>
      <c r="F2181" s="1">
        <v>25359.375</v>
      </c>
      <c r="G2181" s="1">
        <v>-137.75014962189999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-127.2285423215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-131.73788756850001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-125.7543011114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-133.55041760450001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-125.6243685818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-150.99294891279999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-128.32888656239999</v>
      </c>
      <c r="C2185" t="s">
        <v>9</v>
      </c>
      <c r="D2185" t="s">
        <v>9</v>
      </c>
      <c r="E2185" s="1">
        <v>1</v>
      </c>
      <c r="F2185" s="1">
        <v>25406.25</v>
      </c>
      <c r="G2185" s="1">
        <v>-135.46619869720001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-131.9106642868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-131.40295465860001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-131.0842596725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-130.25090889730001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-130.7434323855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-131.01547234360001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-130.18692810690001</v>
      </c>
      <c r="C2189" t="s">
        <v>9</v>
      </c>
      <c r="D2189" t="s">
        <v>9</v>
      </c>
      <c r="E2189" s="1">
        <v>1</v>
      </c>
      <c r="F2189" s="1">
        <v>25453.125</v>
      </c>
      <c r="G2189" s="1">
        <v>-132.21719521220001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-127.38818200430001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-130.69746135770001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-125.4778488394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-135.77300384419999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-124.2162114737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-141.7539823516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-124.09081129179999</v>
      </c>
      <c r="C2193" t="s">
        <v>9</v>
      </c>
      <c r="D2193" t="s">
        <v>9</v>
      </c>
      <c r="E2193" s="1">
        <v>1</v>
      </c>
      <c r="F2193" s="1">
        <v>25500</v>
      </c>
      <c r="G2193" s="1">
        <v>-134.16017274070001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-127.0216251037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-134.49169603999999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-137.95508068000001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-136.02263869070001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-136.17973202670001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-136.3383783658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-134.28240585430001</v>
      </c>
      <c r="C2197" t="s">
        <v>9</v>
      </c>
      <c r="D2197" t="s">
        <v>9</v>
      </c>
      <c r="E2197" s="1">
        <v>1</v>
      </c>
      <c r="F2197" s="1">
        <v>25546.875</v>
      </c>
      <c r="G2197" s="1">
        <v>-138.39649791560001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-131.29052805309999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-144.7163828386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-127.22527786409999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-143.4939126976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-126.3915014623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-133.54727622850001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-127.36334375529999</v>
      </c>
      <c r="C2201" t="s">
        <v>9</v>
      </c>
      <c r="D2201" t="s">
        <v>9</v>
      </c>
      <c r="E2201" s="1">
        <v>1</v>
      </c>
      <c r="F2201" s="1">
        <v>25593.75</v>
      </c>
      <c r="G2201" s="1">
        <v>-133.4854667505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-129.39502118280001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-142.9158016712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-127.62127727089999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-136.69452214309999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-126.0234767149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-132.9131931277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-129.84152229770001</v>
      </c>
      <c r="C2205" t="s">
        <v>9</v>
      </c>
      <c r="D2205" t="s">
        <v>9</v>
      </c>
      <c r="E2205" s="1">
        <v>1</v>
      </c>
      <c r="F2205" s="1">
        <v>25640.625</v>
      </c>
      <c r="G2205" s="1">
        <v>-131.3377990445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-134.991296632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-131.0789513743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-130.53421531929999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-129.2673215831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-127.74585490539999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-126.894157733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-127.1992918766</v>
      </c>
      <c r="C2209" t="s">
        <v>9</v>
      </c>
      <c r="D2209" t="s">
        <v>9</v>
      </c>
      <c r="E2209" s="1">
        <v>1</v>
      </c>
      <c r="F2209" s="1">
        <v>25687.5</v>
      </c>
      <c r="G2209" s="1">
        <v>-126.91969850940001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-129.4717321249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-128.4344769205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-132.06499429359999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-128.85961401789999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-133.73408755849999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-127.9115261197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-135.12854320299999</v>
      </c>
      <c r="C2213" t="s">
        <v>9</v>
      </c>
      <c r="D2213" t="s">
        <v>9</v>
      </c>
      <c r="E2213" s="1">
        <v>1</v>
      </c>
      <c r="F2213" s="1">
        <v>25734.375</v>
      </c>
      <c r="G2213" s="1">
        <v>-128.36921973459999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-135.6330935487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-130.7492482719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-135.7943404888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-131.8822252352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-132.58803241000001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-133.84069921310001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-130.5095809174</v>
      </c>
      <c r="C2217" t="s">
        <v>9</v>
      </c>
      <c r="D2217" t="s">
        <v>9</v>
      </c>
      <c r="E2217" s="1">
        <v>1</v>
      </c>
      <c r="F2217" s="1">
        <v>25781.25</v>
      </c>
      <c r="G2217" s="1">
        <v>-137.23438093530001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-129.8092251791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-138.4868433478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-129.4262260408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-144.66973190350001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-129.7635849376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-134.04130609559999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-126.9731536322</v>
      </c>
      <c r="C2221" t="s">
        <v>9</v>
      </c>
      <c r="D2221" t="s">
        <v>9</v>
      </c>
      <c r="E2221" s="1">
        <v>1</v>
      </c>
      <c r="F2221" s="1">
        <v>25828.125</v>
      </c>
      <c r="G2221" s="1">
        <v>-127.028724805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-125.0344905414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-127.6006343035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-126.9221151222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-132.72874203789999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-129.91576560249999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-134.58681613300001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-131.45514077819999</v>
      </c>
      <c r="C2225" t="s">
        <v>9</v>
      </c>
      <c r="D2225" t="s">
        <v>9</v>
      </c>
      <c r="E2225" s="1">
        <v>1</v>
      </c>
      <c r="F2225" s="1">
        <v>25875</v>
      </c>
      <c r="G2225" s="1">
        <v>-140.65612675040001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-136.2577879673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-132.34767529179999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-132.88651460419999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-128.56527227070001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-130.67731285209999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-130.84710144109999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-132.07574264909999</v>
      </c>
      <c r="C2229" t="s">
        <v>9</v>
      </c>
      <c r="D2229" t="s">
        <v>9</v>
      </c>
      <c r="E2229" s="1">
        <v>1</v>
      </c>
      <c r="F2229" s="1">
        <v>25921.875</v>
      </c>
      <c r="G2229" s="1">
        <v>-131.5771061778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-133.04929551230001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-127.32629204929999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-129.5907473252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-123.46284069870001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-124.4860305266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-120.7425568849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-122.5395140967</v>
      </c>
      <c r="C2233" t="s">
        <v>9</v>
      </c>
      <c r="D2233" t="s">
        <v>9</v>
      </c>
      <c r="E2233" s="1">
        <v>1</v>
      </c>
      <c r="F2233" s="1">
        <v>25968.75</v>
      </c>
      <c r="G2233" s="1">
        <v>-121.2690942394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-125.10164868219999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-126.3043716957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-133.217891506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-135.26704836330001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-139.56466204969999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-140.4859927496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-138.8028780807</v>
      </c>
      <c r="C2237" t="s">
        <v>9</v>
      </c>
      <c r="D2237" t="s">
        <v>9</v>
      </c>
      <c r="E2237" s="1">
        <v>1</v>
      </c>
      <c r="F2237" s="1">
        <v>26015.625</v>
      </c>
      <c r="G2237" s="1">
        <v>-127.7570280855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-130.5233843291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-122.1570112239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-127.2567556512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-121.6458777692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-129.2072068944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-126.1846686139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-136.0984926889</v>
      </c>
      <c r="C2241" t="s">
        <v>9</v>
      </c>
      <c r="D2241" t="s">
        <v>9</v>
      </c>
      <c r="E2241" s="1">
        <v>1</v>
      </c>
      <c r="F2241" s="1">
        <v>26062.5</v>
      </c>
      <c r="G2241" s="1">
        <v>-128.99712602380001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-141.86004146100001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-126.541030091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-132.18407748929999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-132.55275104579999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-131.8497621745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-131.4936914964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-135.10649413920001</v>
      </c>
      <c r="C2245" t="s">
        <v>9</v>
      </c>
      <c r="D2245" t="s">
        <v>9</v>
      </c>
      <c r="E2245" s="1">
        <v>1</v>
      </c>
      <c r="F2245" s="1">
        <v>26109.375</v>
      </c>
      <c r="G2245" s="1">
        <v>-128.29586885590001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-134.5509718003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-131.37207126780001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-133.54408571100001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-133.05872177020001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-132.8939257088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-130.4890865918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-132.92999512439999</v>
      </c>
      <c r="C2249" t="s">
        <v>9</v>
      </c>
      <c r="D2249" t="s">
        <v>9</v>
      </c>
      <c r="E2249" s="1">
        <v>1</v>
      </c>
      <c r="F2249" s="1">
        <v>26156.25</v>
      </c>
      <c r="G2249" s="1">
        <v>-127.6906394442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-137.70974868760001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-126.5576251782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-130.11282661909999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-128.05884879050001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-125.17665845170001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-132.11206083729999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-123.4634716442</v>
      </c>
      <c r="C2253" t="s">
        <v>9</v>
      </c>
      <c r="D2253" t="s">
        <v>9</v>
      </c>
      <c r="E2253" s="1">
        <v>1</v>
      </c>
      <c r="F2253" s="1">
        <v>26203.125</v>
      </c>
      <c r="G2253" s="1">
        <v>-132.56428592610001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-123.7721510651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-131.83157266649999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-125.12657609590001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-130.92505006729999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-127.7231693239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-130.2637456953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-130.37012235820001</v>
      </c>
      <c r="C2257" t="s">
        <v>9</v>
      </c>
      <c r="D2257" t="s">
        <v>9</v>
      </c>
      <c r="E2257" s="1">
        <v>1</v>
      </c>
      <c r="F2257" s="1">
        <v>26250</v>
      </c>
      <c r="G2257" s="1">
        <v>-131.52121080680001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-130.3188218949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-131.9963321093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-129.14803566200001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-130.6378719885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-128.9463476816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-129.11875563469999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-133.41533649979999</v>
      </c>
      <c r="C2261" t="s">
        <v>9</v>
      </c>
      <c r="D2261" t="s">
        <v>9</v>
      </c>
      <c r="E2261" s="1">
        <v>1</v>
      </c>
      <c r="F2261" s="1">
        <v>26296.875</v>
      </c>
      <c r="G2261" s="1">
        <v>-128.45261306859999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-136.18526274690001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-128.22952715619999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-131.1156583506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-128.6832369821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-132.94289951779999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-133.35852419450001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-134.23978560290001</v>
      </c>
      <c r="C2265" t="s">
        <v>9</v>
      </c>
      <c r="D2265" t="s">
        <v>9</v>
      </c>
      <c r="E2265" s="1">
        <v>1</v>
      </c>
      <c r="F2265" s="1">
        <v>26343.75</v>
      </c>
      <c r="G2265" s="1">
        <v>-143.12195473759999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-129.9954569299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-130.4054067504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-128.72353415840001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-127.863283528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-130.3066941443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-127.29099512179999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-136.0470992134</v>
      </c>
      <c r="C2269" t="s">
        <v>9</v>
      </c>
      <c r="D2269" t="s">
        <v>9</v>
      </c>
      <c r="E2269" s="1">
        <v>1</v>
      </c>
      <c r="F2269" s="1">
        <v>26390.625</v>
      </c>
      <c r="G2269" s="1">
        <v>-128.2629195639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-141.6123554054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-131.10027573159999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-137.4963972029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-131.84828110909999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-136.72856642650001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-127.99900868730001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-133.19885897</v>
      </c>
      <c r="C2273" t="s">
        <v>9</v>
      </c>
      <c r="D2273" t="s">
        <v>9</v>
      </c>
      <c r="E2273" s="1">
        <v>1</v>
      </c>
      <c r="F2273" s="1">
        <v>26437.5</v>
      </c>
      <c r="G2273" s="1">
        <v>-125.7718628034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-130.42428666340001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-126.0864024375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-129.23621330419999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-129.85837179730001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-128.35041884380001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-148.36411584530001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-130.0660945425</v>
      </c>
      <c r="C2277" t="s">
        <v>9</v>
      </c>
      <c r="D2277" t="s">
        <v>9</v>
      </c>
      <c r="E2277" s="1">
        <v>1</v>
      </c>
      <c r="F2277" s="1">
        <v>26484.375</v>
      </c>
      <c r="G2277" s="1">
        <v>-132.12452084509999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-134.25866490990001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-126.8303520656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-133.53422466590001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-124.4941230646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-136.5322596124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-124.60989509869999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-134.757931713</v>
      </c>
      <c r="C2281" t="s">
        <v>9</v>
      </c>
      <c r="D2281" t="s">
        <v>9</v>
      </c>
      <c r="E2281" s="1">
        <v>1</v>
      </c>
      <c r="F2281" s="1">
        <v>26531.25</v>
      </c>
      <c r="G2281" s="1">
        <v>-126.99607296950001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-134.4850720611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-129.80245552100001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-138.08828293120001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-130.85629526490001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-136.17091059090001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-131.14108649760001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-133.8400411083</v>
      </c>
      <c r="C2285" t="s">
        <v>9</v>
      </c>
      <c r="D2285" t="s">
        <v>9</v>
      </c>
      <c r="E2285" s="1">
        <v>1</v>
      </c>
      <c r="F2285" s="1">
        <v>26578.125</v>
      </c>
      <c r="G2285" s="1">
        <v>-134.99386495440001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-133.32793749659999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-142.38384188289999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-132.07344471729999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-130.49192416310001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-130.79908778929999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-127.1651077082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-131.11216593419999</v>
      </c>
      <c r="C2289" t="s">
        <v>9</v>
      </c>
      <c r="D2289" t="s">
        <v>9</v>
      </c>
      <c r="E2289" s="1">
        <v>1</v>
      </c>
      <c r="F2289" s="1">
        <v>26625</v>
      </c>
      <c r="G2289" s="1">
        <v>-125.5802123145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-130.33716907120001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-124.8295942565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-130.62268466879999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-125.5604834494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-132.9548934142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-127.5811898706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-135.03969705270001</v>
      </c>
      <c r="C2293" t="s">
        <v>9</v>
      </c>
      <c r="D2293" t="s">
        <v>9</v>
      </c>
      <c r="E2293" s="1">
        <v>1</v>
      </c>
      <c r="F2293" s="1">
        <v>26671.875</v>
      </c>
      <c r="G2293" s="1">
        <v>-128.85804429140001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-133.1889082674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-127.8099415216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-132.85513942399999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-127.1541333271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-131.33259529759999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-129.18618257369999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-131.7777871342</v>
      </c>
      <c r="C2297" t="s">
        <v>9</v>
      </c>
      <c r="D2297" t="s">
        <v>9</v>
      </c>
      <c r="E2297" s="1">
        <v>1</v>
      </c>
      <c r="F2297" s="1">
        <v>26718.75</v>
      </c>
      <c r="G2297" s="1">
        <v>-132.34772235770001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-133.2373368353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-132.65788688750001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-133.9304025847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-131.94112345409999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-137.10131504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-131.65107911769999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-145.26766436899999</v>
      </c>
      <c r="C2301" t="s">
        <v>9</v>
      </c>
      <c r="D2301" t="s">
        <v>9</v>
      </c>
      <c r="E2301" s="1">
        <v>1</v>
      </c>
      <c r="F2301" s="1">
        <v>26765.625</v>
      </c>
      <c r="G2301" s="1">
        <v>-129.81415814850001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-146.30564875830001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-127.00967749500001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-135.65858102999999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-125.5372768311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-128.8965465341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-127.00433803200001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-127.7865959785</v>
      </c>
      <c r="C2305" t="s">
        <v>9</v>
      </c>
      <c r="D2305" t="s">
        <v>9</v>
      </c>
      <c r="E2305" s="1">
        <v>1</v>
      </c>
      <c r="F2305" s="1">
        <v>26812.5</v>
      </c>
      <c r="G2305" s="1">
        <v>-132.4311125426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-130.20901869830001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-139.57917313339999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-138.88475728930001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-137.30291026730001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-130.79219967399999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-133.098209717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-126.34729603389999</v>
      </c>
      <c r="C2309" t="s">
        <v>9</v>
      </c>
      <c r="D2309" t="s">
        <v>9</v>
      </c>
      <c r="E2309" s="1">
        <v>1</v>
      </c>
      <c r="F2309" s="1">
        <v>26859.375</v>
      </c>
      <c r="G2309" s="1">
        <v>-130.83918005710001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-127.0440370659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-131.27738945319999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-129.7319668806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-132.66935808509999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-133.4577033944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-133.52844987110001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-134.8050030844</v>
      </c>
      <c r="C2313" t="s">
        <v>9</v>
      </c>
      <c r="D2313" t="s">
        <v>9</v>
      </c>
      <c r="E2313" s="1">
        <v>1</v>
      </c>
      <c r="F2313" s="1">
        <v>26906.25</v>
      </c>
      <c r="G2313" s="1">
        <v>-137.618930586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-129.40642617419999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-138.96004254830001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-129.16808213589999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-131.81387331560001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-130.9153918344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-128.62496031480001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-131.29804397199999</v>
      </c>
      <c r="C2317" t="s">
        <v>9</v>
      </c>
      <c r="D2317" t="s">
        <v>9</v>
      </c>
      <c r="E2317" s="1">
        <v>1</v>
      </c>
      <c r="F2317" s="1">
        <v>26953.125</v>
      </c>
      <c r="G2317" s="1">
        <v>-126.312197703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-134.52790786919999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-125.4725337796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-133.50114771529999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-129.63386945159999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-127.84641056860001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-130.7568231802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-125.5723541479</v>
      </c>
      <c r="C2321" t="s">
        <v>9</v>
      </c>
      <c r="D2321" t="s">
        <v>9</v>
      </c>
      <c r="E2321" s="1">
        <v>1</v>
      </c>
      <c r="F2321" s="1">
        <v>27000</v>
      </c>
      <c r="G2321" s="1">
        <v>-128.97913555049999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-126.3856345758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-134.08808673920001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-128.28185948219999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-127.13718135560001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-130.54367388879999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-122.5361048174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-133.97036463660001</v>
      </c>
      <c r="C2325" t="s">
        <v>9</v>
      </c>
      <c r="D2325" t="s">
        <v>9</v>
      </c>
      <c r="E2325" s="1">
        <v>1</v>
      </c>
      <c r="F2325" s="1">
        <v>27046.875</v>
      </c>
      <c r="G2325" s="1">
        <v>-122.9649847476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-134.5231806651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-126.7654546445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-136.2593991873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-131.84002934829999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-138.5565223893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-132.8327705099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-137.29311816949999</v>
      </c>
      <c r="C2329" t="s">
        <v>9</v>
      </c>
      <c r="D2329" t="s">
        <v>9</v>
      </c>
      <c r="E2329" s="1">
        <v>1</v>
      </c>
      <c r="F2329" s="1">
        <v>27093.75</v>
      </c>
      <c r="G2329" s="1">
        <v>-130.79287035479999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-133.05557737129999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-130.23712595629999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-133.14783487049999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-132.64715373280001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-150.6467585513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-137.59883415990001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-128.68622695089999</v>
      </c>
      <c r="C2333" t="s">
        <v>9</v>
      </c>
      <c r="D2333" t="s">
        <v>9</v>
      </c>
      <c r="E2333" s="1">
        <v>1</v>
      </c>
      <c r="F2333" s="1">
        <v>27140.625</v>
      </c>
      <c r="G2333" s="1">
        <v>-138.49667766460001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-125.36297474529999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-134.10430218299999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-126.5322897004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-130.9598239053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-130.41875243070001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-129.2417513794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-135.5259980925</v>
      </c>
      <c r="C2337" t="s">
        <v>9</v>
      </c>
      <c r="D2337" t="s">
        <v>9</v>
      </c>
      <c r="E2337" s="1">
        <v>1</v>
      </c>
      <c r="F2337" s="1">
        <v>27187.5</v>
      </c>
      <c r="G2337" s="1">
        <v>-128.50158051579999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-135.7577860081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-129.2665575641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-131.58101283549999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-130.41623133140001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-128.3319806696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-130.11610138770001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-127.9786363194</v>
      </c>
      <c r="C2341" t="s">
        <v>9</v>
      </c>
      <c r="D2341" t="s">
        <v>9</v>
      </c>
      <c r="E2341" s="1">
        <v>1</v>
      </c>
      <c r="F2341" s="1">
        <v>27234.375</v>
      </c>
      <c r="G2341" s="1">
        <v>-129.54067545079999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-129.91789543869999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-128.4195852533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-132.80292982189999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-129.33773467770001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-137.3621241534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-132.9141576271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-136.08483652960001</v>
      </c>
      <c r="C2345" t="s">
        <v>9</v>
      </c>
      <c r="D2345" t="s">
        <v>9</v>
      </c>
      <c r="E2345" s="1">
        <v>1</v>
      </c>
      <c r="F2345" s="1">
        <v>27281.25</v>
      </c>
      <c r="G2345" s="1">
        <v>-137.83027980029999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-131.26844128819999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-142.0444172876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-131.01151425379999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-140.46649157749999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-140.9713222208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-139.67126802620001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-135.87750523450001</v>
      </c>
      <c r="C2349" t="s">
        <v>9</v>
      </c>
      <c r="D2349" t="s">
        <v>9</v>
      </c>
      <c r="E2349" s="1">
        <v>1</v>
      </c>
      <c r="F2349" s="1">
        <v>27328.125</v>
      </c>
      <c r="G2349" s="1">
        <v>-148.54538060440001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-129.8512552185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-144.73199528550001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-126.3130483261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-135.38627813150001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-125.7188817664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-128.6272075283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-128.80161709110001</v>
      </c>
      <c r="C2353" t="s">
        <v>9</v>
      </c>
      <c r="D2353" t="s">
        <v>9</v>
      </c>
      <c r="E2353" s="1">
        <v>1</v>
      </c>
      <c r="F2353" s="1">
        <v>27375</v>
      </c>
      <c r="G2353" s="1">
        <v>-125.1650104909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-132.8751424836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-125.0571795229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-134.29141641039999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-127.4103066322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-142.7301716998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-130.9489189384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-134.11121516189999</v>
      </c>
      <c r="C2357" t="s">
        <v>9</v>
      </c>
      <c r="D2357" t="s">
        <v>9</v>
      </c>
      <c r="E2357" s="1">
        <v>1</v>
      </c>
      <c r="F2357" s="1">
        <v>27421.875</v>
      </c>
      <c r="G2357" s="1">
        <v>-131.6828999441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-127.9371519674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-129.1119373274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-128.11896954849999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-127.7800458549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-130.49085806319999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-127.6831459734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-130.05172842350001</v>
      </c>
      <c r="C2361" t="s">
        <v>9</v>
      </c>
      <c r="D2361" t="s">
        <v>9</v>
      </c>
      <c r="E2361" s="1">
        <v>1</v>
      </c>
      <c r="F2361" s="1">
        <v>27468.75</v>
      </c>
      <c r="G2361" s="1">
        <v>-129.0953324884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-127.8708253935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-131.77833631249999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-127.2123343089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-133.85268401650001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-130.40114269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-129.14877079979999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-132.48003230980001</v>
      </c>
      <c r="C2365" t="s">
        <v>9</v>
      </c>
      <c r="D2365" t="s">
        <v>9</v>
      </c>
      <c r="E2365" s="1">
        <v>1</v>
      </c>
      <c r="F2365" s="1">
        <v>27515.625</v>
      </c>
      <c r="G2365" s="1">
        <v>-124.7239132654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-130.05208450839999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-123.2038978906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-129.0238460544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-124.0414144951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-132.64750994089999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-128.27327105340001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-143.47546535609999</v>
      </c>
      <c r="C2369" t="s">
        <v>9</v>
      </c>
      <c r="D2369" t="s">
        <v>9</v>
      </c>
      <c r="E2369" s="1">
        <v>1</v>
      </c>
      <c r="F2369" s="1">
        <v>27562.5</v>
      </c>
      <c r="G2369" s="1">
        <v>-133.99337841689999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-130.1635304859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-128.2596736525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-130.64109764329999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-128.37711523889999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-137.246429732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-131.43177374999999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-135.554303971</v>
      </c>
      <c r="C2373" t="s">
        <v>9</v>
      </c>
      <c r="D2373" t="s">
        <v>9</v>
      </c>
      <c r="E2373" s="1">
        <v>1</v>
      </c>
      <c r="F2373" s="1">
        <v>27609.375</v>
      </c>
      <c r="G2373" s="1">
        <v>-132.4129064386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-132.42999623119999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-133.48975088189999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-139.68703894309999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-138.87596317169999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-131.21212185780001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-141.43374835360001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-124.0368171751</v>
      </c>
      <c r="C2377" t="s">
        <v>9</v>
      </c>
      <c r="D2377" t="s">
        <v>9</v>
      </c>
      <c r="E2377" s="1">
        <v>1</v>
      </c>
      <c r="F2377" s="1">
        <v>27656.25</v>
      </c>
      <c r="G2377" s="1">
        <v>-129.1440241409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-122.2004572614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-125.8156553698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-123.02984455070001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-125.7676805851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-125.6192967537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-126.7911869263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-129.517348707</v>
      </c>
      <c r="C2381" t="s">
        <v>9</v>
      </c>
      <c r="D2381" t="s">
        <v>9</v>
      </c>
      <c r="E2381" s="1">
        <v>1</v>
      </c>
      <c r="F2381" s="1">
        <v>27703.125</v>
      </c>
      <c r="G2381" s="1">
        <v>-128.6130711264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-132.4042787601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-131.67420676739999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-132.72025001509999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-133.53536543449999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-132.4292295759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-133.15094788850001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-131.61185164669999</v>
      </c>
      <c r="C2385" t="s">
        <v>9</v>
      </c>
      <c r="D2385" t="s">
        <v>9</v>
      </c>
      <c r="E2385" s="1">
        <v>1</v>
      </c>
      <c r="F2385" s="1">
        <v>27750</v>
      </c>
      <c r="G2385" s="1">
        <v>-132.71998748039999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-137.0035005208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-135.68798294690001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-140.60478585889999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-133.20903911560001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-132.55731608389999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-129.1044359535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-128.7564701078</v>
      </c>
      <c r="C2389" t="s">
        <v>9</v>
      </c>
      <c r="D2389" t="s">
        <v>9</v>
      </c>
      <c r="E2389" s="1">
        <v>1</v>
      </c>
      <c r="F2389" s="1">
        <v>27796.875</v>
      </c>
      <c r="G2389" s="1">
        <v>-126.7956410179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-128.4549223546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-126.4300092778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-131.8920215128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-127.1355293379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-135.0107446822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-127.7892519074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-133.93070727689999</v>
      </c>
      <c r="C2393" t="s">
        <v>9</v>
      </c>
      <c r="D2393" t="s">
        <v>9</v>
      </c>
      <c r="E2393" s="1">
        <v>1</v>
      </c>
      <c r="F2393" s="1">
        <v>27843.75</v>
      </c>
      <c r="G2393" s="1">
        <v>-131.06760302539999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-133.53775785939999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-135.28132499469999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-135.05755766350001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-135.4490963412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-139.72800035380001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-133.55396514130001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-128.116372488</v>
      </c>
      <c r="C2397" t="s">
        <v>9</v>
      </c>
      <c r="D2397" t="s">
        <v>9</v>
      </c>
      <c r="E2397" s="1">
        <v>1</v>
      </c>
      <c r="F2397" s="1">
        <v>27890.625</v>
      </c>
      <c r="G2397" s="1">
        <v>-132.9259588333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-124.5972254303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-135.2745963573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-124.32307019300001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-132.0664816851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-127.44273141239999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-130.0773542828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-135.15685119880001</v>
      </c>
      <c r="C2401" t="s">
        <v>9</v>
      </c>
      <c r="D2401" t="s">
        <v>9</v>
      </c>
      <c r="E2401" s="1">
        <v>1</v>
      </c>
      <c r="F2401" s="1">
        <v>27937.5</v>
      </c>
      <c r="G2401" s="1">
        <v>-131.85387208009999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-130.2793618032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-136.45767883849999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-127.0436404766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-138.00004084439999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-126.5746080136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-135.5747621909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-127.95989134920001</v>
      </c>
      <c r="C2405" t="s">
        <v>9</v>
      </c>
      <c r="D2405" t="s">
        <v>9</v>
      </c>
      <c r="E2405" s="1">
        <v>1</v>
      </c>
      <c r="F2405" s="1">
        <v>27984.375</v>
      </c>
      <c r="G2405" s="1">
        <v>-133.526122402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-131.7838195288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-134.658726167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-141.6726754403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-138.4652402058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-129.0770795018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-139.97021950480001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-124.2679671389</v>
      </c>
      <c r="C2409" t="s">
        <v>9</v>
      </c>
      <c r="D2409" t="s">
        <v>9</v>
      </c>
      <c r="E2409" s="1">
        <v>1</v>
      </c>
      <c r="F2409" s="1">
        <v>28031.25</v>
      </c>
      <c r="G2409" s="1">
        <v>-140.54689490109999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-124.7962673283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-131.34319565210001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-128.43194776190001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-126.7658831294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-127.49414284540001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-128.6030729192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-129.0577791122</v>
      </c>
      <c r="C2413" t="s">
        <v>9</v>
      </c>
      <c r="D2413" t="s">
        <v>9</v>
      </c>
      <c r="E2413" s="1">
        <v>1</v>
      </c>
      <c r="F2413" s="1">
        <v>28078.125</v>
      </c>
      <c r="G2413" s="1">
        <v>-138.38941770860001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-135.40275122720001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-136.5119794755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-131.27944410020001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-131.9597201226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-127.0930741737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-130.57009068159999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-127.9161198664</v>
      </c>
      <c r="C2417" t="s">
        <v>9</v>
      </c>
      <c r="D2417" t="s">
        <v>9</v>
      </c>
      <c r="E2417" s="1">
        <v>1</v>
      </c>
      <c r="F2417" s="1">
        <v>28125</v>
      </c>
      <c r="G2417" s="1">
        <v>-133.41732389250001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-139.12123713610001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-141.50429971360001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-132.31522990650001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-128.7888411703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-131.63138491859999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-126.33993453239999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-134.3182311189</v>
      </c>
      <c r="C2421" t="s">
        <v>9</v>
      </c>
      <c r="D2421" t="s">
        <v>9</v>
      </c>
      <c r="E2421" s="1">
        <v>1</v>
      </c>
      <c r="F2421" s="1">
        <v>28171.875</v>
      </c>
      <c r="G2421" s="1">
        <v>-126.87770649230001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-131.832560906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-128.42952133189999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-134.9867221728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-133.23824230260001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-133.67524792610001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-136.3032085417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-132.05313503799999</v>
      </c>
      <c r="C2425" t="s">
        <v>9</v>
      </c>
      <c r="D2425" t="s">
        <v>9</v>
      </c>
      <c r="E2425" s="1">
        <v>1</v>
      </c>
      <c r="F2425" s="1">
        <v>28218.75</v>
      </c>
      <c r="G2425" s="1">
        <v>-132.8049050573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-138.19061640050001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-135.1512823903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-139.52217496739999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-148.86676233759999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-134.70029733019999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-135.19306942950001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-141.65185692079999</v>
      </c>
      <c r="C2429" t="s">
        <v>9</v>
      </c>
      <c r="D2429" t="s">
        <v>9</v>
      </c>
      <c r="E2429" s="1">
        <v>1</v>
      </c>
      <c r="F2429" s="1">
        <v>28265.625</v>
      </c>
      <c r="G2429" s="1">
        <v>-131.55777606980001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-133.82453054250001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-132.49836667490001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-128.79161908680001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-133.84461769879999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-131.0280743292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-129.89304179979999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-138.1700939449</v>
      </c>
      <c r="C2433" t="s">
        <v>9</v>
      </c>
      <c r="D2433" t="s">
        <v>9</v>
      </c>
      <c r="E2433" s="1">
        <v>1</v>
      </c>
      <c r="F2433" s="1">
        <v>28312.5</v>
      </c>
      <c r="G2433" s="1">
        <v>-125.359765822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-134.10813697090001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-124.3366363968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-136.3599067287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-126.4256567389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-139.66698726769999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-132.47828551660001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-136.80347305180001</v>
      </c>
      <c r="C2437" t="s">
        <v>9</v>
      </c>
      <c r="D2437" t="s">
        <v>9</v>
      </c>
      <c r="E2437" s="1">
        <v>1</v>
      </c>
      <c r="F2437" s="1">
        <v>28359.375</v>
      </c>
      <c r="G2437" s="1">
        <v>-148.18446522459999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-132.8961664357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-134.60686576419999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-132.73319286270001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-132.75004583590001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-138.4273347079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-135.6421434776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-147.78808262179999</v>
      </c>
      <c r="C2441" t="s">
        <v>9</v>
      </c>
      <c r="D2441" t="s">
        <v>9</v>
      </c>
      <c r="E2441" s="1">
        <v>1</v>
      </c>
      <c r="F2441" s="1">
        <v>28406.25</v>
      </c>
      <c r="G2441" s="1">
        <v>-135.83156944429999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-140.77963008430001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-132.53318236109999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-133.38384749830001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-131.25625629199999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-133.5352778349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-130.84568919789999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-139.98720571129999</v>
      </c>
      <c r="C2445" t="s">
        <v>9</v>
      </c>
      <c r="D2445" t="s">
        <v>9</v>
      </c>
      <c r="E2445" s="1">
        <v>1</v>
      </c>
      <c r="F2445" s="1">
        <v>28453.125</v>
      </c>
      <c r="G2445" s="1">
        <v>-129.73779456669999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-129.33677236630001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-129.07309200789999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-129.1924812115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-128.3713184584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-134.99156464180001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-128.02427848959999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-141.45412766550001</v>
      </c>
      <c r="C2449" t="s">
        <v>9</v>
      </c>
      <c r="D2449" t="s">
        <v>9</v>
      </c>
      <c r="E2449" s="1">
        <v>1</v>
      </c>
      <c r="F2449" s="1">
        <v>28500</v>
      </c>
      <c r="G2449" s="1">
        <v>-129.698405667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-136.32196791710001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-136.8943376675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-131.80497380200001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-137.2899384939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-129.91476107939999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-132.8089084696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-128.36166456090001</v>
      </c>
      <c r="C2453" t="s">
        <v>9</v>
      </c>
      <c r="D2453" t="s">
        <v>9</v>
      </c>
      <c r="E2453" s="1">
        <v>1</v>
      </c>
      <c r="F2453" s="1">
        <v>28546.875</v>
      </c>
      <c r="G2453" s="1">
        <v>-132.45817897090001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-128.3353538778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-137.3686683581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-130.4507803077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-138.26310395530001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-132.99108140889999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-127.41798155559999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-132.93454738969999</v>
      </c>
      <c r="C2457" t="s">
        <v>9</v>
      </c>
      <c r="D2457" t="s">
        <v>9</v>
      </c>
      <c r="E2457" s="1">
        <v>1</v>
      </c>
      <c r="F2457" s="1">
        <v>28593.75</v>
      </c>
      <c r="G2457" s="1">
        <v>-123.2436782577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-132.18813960400001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-122.32584116210001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-136.47743930850001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-123.1150550605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-142.22426583390001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-124.3614458566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-135.0992633745</v>
      </c>
      <c r="C2461" t="s">
        <v>9</v>
      </c>
      <c r="D2461" t="s">
        <v>9</v>
      </c>
      <c r="E2461" s="1">
        <v>1</v>
      </c>
      <c r="F2461" s="1">
        <v>28640.625</v>
      </c>
      <c r="G2461" s="1">
        <v>-126.21704574029999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-131.05028176499999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-127.1679191771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-130.8568020372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-126.8932586119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-138.6126795532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-128.12827322519999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-134.707551833</v>
      </c>
      <c r="C2465" t="s">
        <v>9</v>
      </c>
      <c r="D2465" t="s">
        <v>9</v>
      </c>
      <c r="E2465" s="1">
        <v>1</v>
      </c>
      <c r="F2465" s="1">
        <v>28687.5</v>
      </c>
      <c r="G2465" s="1">
        <v>-133.0483411335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-125.5965286033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-135.9093244291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-123.116785612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-140.0790346549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-124.85383998269999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-132.88720681699999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-127.77250148420001</v>
      </c>
      <c r="C2469" t="s">
        <v>9</v>
      </c>
      <c r="D2469" t="s">
        <v>9</v>
      </c>
      <c r="E2469" s="1">
        <v>1</v>
      </c>
      <c r="F2469" s="1">
        <v>28734.375</v>
      </c>
      <c r="G2469" s="1">
        <v>-126.153688906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-128.57127573810001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-123.5010463218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-129.0768870377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-124.1368567558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-129.98485311120001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-127.3363428242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-130.07696507950001</v>
      </c>
      <c r="C2473" t="s">
        <v>9</v>
      </c>
      <c r="D2473" t="s">
        <v>9</v>
      </c>
      <c r="E2473" s="1">
        <v>1</v>
      </c>
      <c r="F2473" s="1">
        <v>28781.25</v>
      </c>
      <c r="G2473" s="1">
        <v>-125.50558244130001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-128.9585574203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-122.347397349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-127.7265158333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-122.1025618132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-127.79460049239999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-125.5130521259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-131.58862246410001</v>
      </c>
      <c r="C2477" t="s">
        <v>9</v>
      </c>
      <c r="D2477" t="s">
        <v>9</v>
      </c>
      <c r="E2477" s="1">
        <v>1</v>
      </c>
      <c r="F2477" s="1">
        <v>28828.125</v>
      </c>
      <c r="G2477" s="1">
        <v>-141.74153241249999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-142.46096035170001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-130.39686703359999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-132.80399303339999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-128.89794217240001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-131.4981150381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-137.88744849779999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-132.9554369064</v>
      </c>
      <c r="C2481" t="s">
        <v>9</v>
      </c>
      <c r="D2481" t="s">
        <v>9</v>
      </c>
      <c r="E2481" s="1">
        <v>1</v>
      </c>
      <c r="F2481" s="1">
        <v>28875</v>
      </c>
      <c r="G2481" s="1">
        <v>-139.51807261530001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-135.0089934785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-133.93763751270001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-136.65369479509999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-131.25701453830001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-135.22632689560001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-130.2696061787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-133.98496402789999</v>
      </c>
      <c r="C2485" t="s">
        <v>9</v>
      </c>
      <c r="D2485" t="s">
        <v>9</v>
      </c>
      <c r="E2485" s="1">
        <v>1</v>
      </c>
      <c r="F2485" s="1">
        <v>28921.875</v>
      </c>
      <c r="G2485" s="1">
        <v>-132.8257279508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-135.95538500090001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-131.99924979689999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-137.03732320969999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-126.2474699728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-135.17888075819999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-122.8364725383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-134.16409950479999</v>
      </c>
      <c r="C2489" t="s">
        <v>9</v>
      </c>
      <c r="D2489" t="s">
        <v>9</v>
      </c>
      <c r="E2489" s="1">
        <v>1</v>
      </c>
      <c r="F2489" s="1">
        <v>28968.75</v>
      </c>
      <c r="G2489" s="1">
        <v>-122.5440376032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-137.42046828759999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-124.8911904742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-144.40415842190001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-128.4210740016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-130.11083408249999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-133.81211532879999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-125.1683683796</v>
      </c>
      <c r="C2493" t="s">
        <v>9</v>
      </c>
      <c r="D2493" t="s">
        <v>9</v>
      </c>
      <c r="E2493" s="1">
        <v>1</v>
      </c>
      <c r="F2493" s="1">
        <v>29015.625</v>
      </c>
      <c r="G2493" s="1">
        <v>-143.49726082660001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-125.15709027769999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-131.7218007898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-130.2602154253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-128.70142022639999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-131.0275513526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-128.35815518800001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-128.75738093530001</v>
      </c>
      <c r="C2497" t="s">
        <v>9</v>
      </c>
      <c r="D2497" t="s">
        <v>9</v>
      </c>
      <c r="E2497" s="1">
        <v>1</v>
      </c>
      <c r="F2497" s="1">
        <v>29062.5</v>
      </c>
      <c r="G2497" s="1">
        <v>-129.18168422689999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-133.4820089744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-131.2308655944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-132.82497167259999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-135.30222901330001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-125.4728773902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-132.8002309053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-123.62223464020001</v>
      </c>
      <c r="C2501" t="s">
        <v>9</v>
      </c>
      <c r="D2501" t="s">
        <v>9</v>
      </c>
      <c r="E2501" s="1">
        <v>1</v>
      </c>
      <c r="F2501" s="1">
        <v>29109.375</v>
      </c>
      <c r="G2501" s="1">
        <v>-130.40176930390001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-125.39440640550001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-130.71902744050001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-130.3154926862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-127.69773198839999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-139.68356638349999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-125.217263436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-142.1698734263</v>
      </c>
      <c r="C2505" t="s">
        <v>9</v>
      </c>
      <c r="D2505" t="s">
        <v>9</v>
      </c>
      <c r="E2505" s="1">
        <v>1</v>
      </c>
      <c r="F2505" s="1">
        <v>29156.25</v>
      </c>
      <c r="G2505" s="1">
        <v>-125.56884252819999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-148.46309317570001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-129.70143200359999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-135.3172641418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-142.01823578520001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-128.74840158879999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-147.2643815907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-129.53981966169999</v>
      </c>
      <c r="C2509" t="s">
        <v>9</v>
      </c>
      <c r="D2509" t="s">
        <v>9</v>
      </c>
      <c r="E2509" s="1">
        <v>1</v>
      </c>
      <c r="F2509" s="1">
        <v>29203.125</v>
      </c>
      <c r="G2509" s="1">
        <v>-144.33977041450001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-136.06851267350001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-139.09329681680001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-145.03689209859999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-140.7675143941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-140.1018475596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-130.4966917676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-132.08413582239999</v>
      </c>
      <c r="C2513" t="s">
        <v>9</v>
      </c>
      <c r="D2513" t="s">
        <v>9</v>
      </c>
      <c r="E2513" s="1">
        <v>1</v>
      </c>
      <c r="F2513" s="1">
        <v>29250</v>
      </c>
      <c r="G2513" s="1">
        <v>-127.15672942960001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-130.48762522889999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-129.1997108839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-130.85377037730001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-136.15300510770001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-131.0916120798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-135.57911666690001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-129.97090625600001</v>
      </c>
      <c r="C2517" t="s">
        <v>9</v>
      </c>
      <c r="D2517" t="s">
        <v>9</v>
      </c>
      <c r="E2517" s="1">
        <v>1</v>
      </c>
      <c r="F2517" s="1">
        <v>29296.875</v>
      </c>
      <c r="G2517" s="1">
        <v>-130.33763846740001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-129.49002068850001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-130.67909565900001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-131.79883537270001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-134.1759538256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-136.27803137660001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-136.37924233460001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-138.92545821549999</v>
      </c>
      <c r="C2521" t="s">
        <v>9</v>
      </c>
      <c r="D2521" t="s">
        <v>9</v>
      </c>
      <c r="E2521" s="1">
        <v>1</v>
      </c>
      <c r="F2521" s="1">
        <v>29343.75</v>
      </c>
      <c r="G2521" s="1">
        <v>-139.8949438338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-132.22287382600001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-144.61622593370001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-126.617851754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-140.03042457719999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-128.3675749041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-133.80617072710001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-144.68260143129999</v>
      </c>
      <c r="C2525" t="s">
        <v>9</v>
      </c>
      <c r="D2525" t="s">
        <v>9</v>
      </c>
      <c r="E2525" s="1">
        <v>1</v>
      </c>
      <c r="F2525" s="1">
        <v>29390.625</v>
      </c>
      <c r="G2525" s="1">
        <v>-132.29856226690001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-135.0826989439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-135.37665062350001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-131.5699505938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-139.77585655460001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-127.7663927689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-132.12741667309999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-125.26397075280001</v>
      </c>
      <c r="C2529" t="s">
        <v>9</v>
      </c>
      <c r="D2529" t="s">
        <v>9</v>
      </c>
      <c r="E2529" s="1">
        <v>1</v>
      </c>
      <c r="F2529" s="1">
        <v>29437.5</v>
      </c>
      <c r="G2529" s="1">
        <v>-132.3968303947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-125.624330155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-148.4788183691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-128.7008823287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-134.03930678590001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-127.2194531471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-132.14878666210001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-125.31710564310001</v>
      </c>
      <c r="C2533" t="s">
        <v>9</v>
      </c>
      <c r="D2533" t="s">
        <v>9</v>
      </c>
      <c r="E2533" s="1">
        <v>1</v>
      </c>
      <c r="F2533" s="1">
        <v>29484.375</v>
      </c>
      <c r="G2533" s="1">
        <v>-133.06975974720001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-127.0647262257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-134.3258392269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-128.99842483219999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-136.56102104550001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-131.3137415059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-128.247587614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-130.5416464409</v>
      </c>
      <c r="C2537" t="s">
        <v>9</v>
      </c>
      <c r="D2537" t="s">
        <v>9</v>
      </c>
      <c r="E2537" s="1">
        <v>1</v>
      </c>
      <c r="F2537" s="1">
        <v>29531.25</v>
      </c>
      <c r="G2537" s="1">
        <v>-123.5899995979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-125.6168850168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-122.2483355401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-123.7824050943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-123.5773787074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-124.0386210505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-125.77116115059999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-127.15433580769999</v>
      </c>
      <c r="C2541" t="s">
        <v>9</v>
      </c>
      <c r="D2541" t="s">
        <v>9</v>
      </c>
      <c r="E2541" s="1">
        <v>1</v>
      </c>
      <c r="F2541" s="1">
        <v>29578.125</v>
      </c>
      <c r="G2541" s="1">
        <v>-126.9302077449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-130.40507593289999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-129.5628242654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-125.2718811325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-133.956926012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-124.7273658232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-131.5376346489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-128.25635017389999</v>
      </c>
      <c r="C2545" t="s">
        <v>9</v>
      </c>
      <c r="D2545" t="s">
        <v>9</v>
      </c>
      <c r="E2545" s="1">
        <v>1</v>
      </c>
      <c r="F2545" s="1">
        <v>29625</v>
      </c>
      <c r="G2545" s="1">
        <v>-131.19967027819999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-134.17329019479999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-133.65727102849999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-140.41449080309999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-134.0636821091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-139.7866157327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-136.1734688967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-131.23220632749999</v>
      </c>
      <c r="C2549" t="s">
        <v>9</v>
      </c>
      <c r="D2549" t="s">
        <v>9</v>
      </c>
      <c r="E2549" s="1">
        <v>1</v>
      </c>
      <c r="F2549" s="1">
        <v>29671.875</v>
      </c>
      <c r="G2549" s="1">
        <v>-130.2788045385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-128.72288555060001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-126.9460375686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-131.32649293099999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-127.9599564697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-134.58304364150001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-132.35791771539999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-135.40304635269999</v>
      </c>
      <c r="C2553" t="s">
        <v>9</v>
      </c>
      <c r="D2553" t="s">
        <v>9</v>
      </c>
      <c r="E2553" s="1">
        <v>1</v>
      </c>
      <c r="F2553" s="1">
        <v>29718.75</v>
      </c>
      <c r="G2553" s="1">
        <v>-134.59704810439999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-142.0744562518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-130.90085572640001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-135.15373655659999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-130.90515962840001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-132.0528515318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-133.13703748500001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-134.29853514940001</v>
      </c>
      <c r="C2557" t="s">
        <v>9</v>
      </c>
      <c r="D2557" t="s">
        <v>9</v>
      </c>
      <c r="E2557" s="1">
        <v>1</v>
      </c>
      <c r="F2557" s="1">
        <v>29765.625</v>
      </c>
      <c r="G2557" s="1">
        <v>-132.3569286812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-132.2501632343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-127.8523119142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-127.7708857065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-125.2195249534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-128.93685255849999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-125.2902789219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-136.3093776785</v>
      </c>
      <c r="C2561" t="s">
        <v>9</v>
      </c>
      <c r="D2561" t="s">
        <v>9</v>
      </c>
      <c r="E2561" s="1">
        <v>1</v>
      </c>
      <c r="F2561" s="1">
        <v>29812.5</v>
      </c>
      <c r="G2561" s="1">
        <v>-127.50378571269999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-133.70646662959999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-132.9181771957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-132.00016659880001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-138.70003306609999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-138.4035700833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-143.11557192079999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-135.42768097219999</v>
      </c>
      <c r="C2565" t="s">
        <v>9</v>
      </c>
      <c r="D2565" t="s">
        <v>9</v>
      </c>
      <c r="E2565" s="1">
        <v>1</v>
      </c>
      <c r="F2565" s="1">
        <v>29859.375</v>
      </c>
      <c r="G2565" s="1">
        <v>-143.05139323750001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-134.71836839459999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-139.44056266140001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-125.1741817005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-143.74710684959999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-121.6186809229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-130.85186761529999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-122.30625301000001</v>
      </c>
      <c r="C2569" t="s">
        <v>9</v>
      </c>
      <c r="D2569" t="s">
        <v>9</v>
      </c>
      <c r="E2569" s="1">
        <v>1</v>
      </c>
      <c r="F2569" s="1">
        <v>29906.25</v>
      </c>
      <c r="G2569" s="1">
        <v>-126.2810839556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-125.0231064434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-124.8380525554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-124.1480834754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-126.2125128003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-122.0607443888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-133.7276013716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-122.1303116325</v>
      </c>
      <c r="C2573" t="s">
        <v>9</v>
      </c>
      <c r="D2573" t="s">
        <v>9</v>
      </c>
      <c r="E2573" s="1">
        <v>1</v>
      </c>
      <c r="F2573" s="1">
        <v>29953.125</v>
      </c>
      <c r="G2573" s="1">
        <v>-135.44248968669999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-123.6682333702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-127.64792750540001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-126.00798442430001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-127.0591717601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-128.8077497214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-128.90468783579999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-131.08417576849999</v>
      </c>
      <c r="C2577" t="s">
        <v>9</v>
      </c>
      <c r="D2577" t="s">
        <v>9</v>
      </c>
      <c r="E2577" s="1">
        <v>1</v>
      </c>
      <c r="F2577" s="1">
        <v>30000</v>
      </c>
      <c r="G2577" s="1">
        <v>-130.69918663269999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-132.1865893563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-129.64191434430001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-133.54281449120001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-133.10129830560001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-139.37640151350001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-152.0724125623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-137.52568187009999</v>
      </c>
      <c r="C2581" t="s">
        <v>9</v>
      </c>
      <c r="D2581" t="s">
        <v>9</v>
      </c>
      <c r="E2581" s="1">
        <v>1</v>
      </c>
      <c r="F2581" s="1">
        <v>30046.875</v>
      </c>
      <c r="G2581" s="1">
        <v>-133.9139566211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-132.42466144209999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-130.6341990347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-135.9825447341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-127.04566742359999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-138.9622152126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-125.4551556815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-131.90256718110001</v>
      </c>
      <c r="C2585" t="s">
        <v>9</v>
      </c>
      <c r="D2585" t="s">
        <v>9</v>
      </c>
      <c r="E2585" s="1">
        <v>1</v>
      </c>
      <c r="F2585" s="1">
        <v>30093.75</v>
      </c>
      <c r="G2585" s="1">
        <v>-127.790287076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-132.9721836587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-136.1121842309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-131.20100015610001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-132.34249628750001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-127.18297267440001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-126.85394314520001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-126.62745573949999</v>
      </c>
      <c r="C2589" t="s">
        <v>9</v>
      </c>
      <c r="D2589" t="s">
        <v>9</v>
      </c>
      <c r="E2589" s="1">
        <v>1</v>
      </c>
      <c r="F2589" s="1">
        <v>30140.625</v>
      </c>
      <c r="G2589" s="1">
        <v>-126.6034361458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-131.43258175330001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-129.33307634779999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-144.88454241779999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-129.41102520090001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-130.6400908425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-127.24632437210001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-127.8427353372</v>
      </c>
      <c r="C2593" t="s">
        <v>9</v>
      </c>
      <c r="D2593" t="s">
        <v>9</v>
      </c>
      <c r="E2593" s="1">
        <v>1</v>
      </c>
      <c r="F2593" s="1">
        <v>30187.5</v>
      </c>
      <c r="G2593" s="1">
        <v>-127.65494262679999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-127.20937355700001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-132.013403431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-127.13091344030001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-134.54212442299999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-128.53790044019999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-136.221833694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-133.30777409620001</v>
      </c>
      <c r="C2597" t="s">
        <v>9</v>
      </c>
      <c r="D2597" t="s">
        <v>9</v>
      </c>
      <c r="E2597" s="1">
        <v>1</v>
      </c>
      <c r="F2597" s="1">
        <v>30234.375</v>
      </c>
      <c r="G2597" s="1">
        <v>-143.35352496760001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-128.43164166700001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-137.30869249380001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-126.3981281813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-136.2317727402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-127.9256822064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-137.55006881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-127.7471996678</v>
      </c>
      <c r="C2601" t="s">
        <v>9</v>
      </c>
      <c r="D2601" t="s">
        <v>9</v>
      </c>
      <c r="E2601" s="1">
        <v>1</v>
      </c>
      <c r="F2601" s="1">
        <v>30281.25</v>
      </c>
      <c r="G2601" s="1">
        <v>-133.39980807730001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-127.4288994085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-134.07960340470001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-128.64679170049999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-149.40567850709999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-129.25113669390001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-134.75912289039999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-126.4714633488</v>
      </c>
      <c r="C2605" t="s">
        <v>9</v>
      </c>
      <c r="D2605" t="s">
        <v>9</v>
      </c>
      <c r="E2605" s="1">
        <v>1</v>
      </c>
      <c r="F2605" s="1">
        <v>30328.125</v>
      </c>
      <c r="G2605" s="1">
        <v>-132.24952931449999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-124.2962651532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-134.44329653310001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-124.525167072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-129.59054559649999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-128.97103904100001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-125.4722892043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-136.67037835720001</v>
      </c>
      <c r="C2609" t="s">
        <v>9</v>
      </c>
      <c r="D2609" t="s">
        <v>9</v>
      </c>
      <c r="E2609" s="1">
        <v>1</v>
      </c>
      <c r="F2609" s="1">
        <v>30375</v>
      </c>
      <c r="G2609" s="1">
        <v>-124.04983755560001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-127.04806128769999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-124.8501474067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-127.3148153441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-127.69975249949999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-130.0708388354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-133.25313079079999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-131.36929032309999</v>
      </c>
      <c r="C2613" t="s">
        <v>9</v>
      </c>
      <c r="D2613" t="s">
        <v>9</v>
      </c>
      <c r="E2613" s="1">
        <v>1</v>
      </c>
      <c r="F2613" s="1">
        <v>30421.875</v>
      </c>
      <c r="G2613" s="1">
        <v>-141.8384048513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-133.7249867461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-135.6441301971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-134.27190181110001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-134.16158036780001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-135.61635570609999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-133.06854779209999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-136.02182853229999</v>
      </c>
      <c r="C2617" t="s">
        <v>9</v>
      </c>
      <c r="D2617" t="s">
        <v>9</v>
      </c>
      <c r="E2617" s="1">
        <v>1</v>
      </c>
      <c r="F2617" s="1">
        <v>30468.75</v>
      </c>
      <c r="G2617" s="1">
        <v>-132.52603157269999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-132.1611907862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-135.99420421560001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-139.3859913723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-135.73606759890001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-133.03010675900001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-136.89050158110001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-128.7716597399</v>
      </c>
      <c r="C2621" t="s">
        <v>9</v>
      </c>
      <c r="D2621" t="s">
        <v>9</v>
      </c>
      <c r="E2621" s="1">
        <v>1</v>
      </c>
      <c r="F2621" s="1">
        <v>30515.625</v>
      </c>
      <c r="G2621" s="1">
        <v>-141.74458790439999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-132.93061430200001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-132.4580701255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-134.58075824310001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-133.91363687489999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-128.43606019009999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-140.088506833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-127.3671451078</v>
      </c>
      <c r="C2625" t="s">
        <v>9</v>
      </c>
      <c r="D2625" t="s">
        <v>9</v>
      </c>
      <c r="E2625" s="1">
        <v>1</v>
      </c>
      <c r="F2625" s="1">
        <v>30562.5</v>
      </c>
      <c r="G2625" s="1">
        <v>-128.03467081260001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-127.3486912428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-123.91494825300001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-127.0195742415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-124.22315130210001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-126.88111824640001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-127.9010727701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-127.6413319854</v>
      </c>
      <c r="C2629" t="s">
        <v>9</v>
      </c>
      <c r="D2629" t="s">
        <v>9</v>
      </c>
      <c r="E2629" s="1">
        <v>1</v>
      </c>
      <c r="F2629" s="1">
        <v>30609.375</v>
      </c>
      <c r="G2629" s="1">
        <v>-133.87907375739999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-129.46219197920001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-139.44942920579999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-132.18114019820001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-164.387867231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-135.7720111408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-135.28782768389999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-136.81708861140001</v>
      </c>
      <c r="C2633" t="s">
        <v>9</v>
      </c>
      <c r="D2633" t="s">
        <v>9</v>
      </c>
      <c r="E2633" s="1">
        <v>1</v>
      </c>
      <c r="F2633" s="1">
        <v>30656.25</v>
      </c>
      <c r="G2633" s="1">
        <v>-130.1224923714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-133.93291938460001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-129.43176723830001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-130.59935468699999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-130.7029341896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-128.01471569130001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-130.03951540529999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-127.80099942290001</v>
      </c>
      <c r="C2637" t="s">
        <v>9</v>
      </c>
      <c r="D2637" t="s">
        <v>9</v>
      </c>
      <c r="E2637" s="1">
        <v>1</v>
      </c>
      <c r="F2637" s="1">
        <v>30703.125</v>
      </c>
      <c r="G2637" s="1">
        <v>-127.6909097913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-128.12172161859999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-126.4925172125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-126.8149045735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-127.59063741849999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-128.4932108308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-132.95708579090001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-138.03812348930001</v>
      </c>
      <c r="C2641" t="s">
        <v>9</v>
      </c>
      <c r="D2641" t="s">
        <v>9</v>
      </c>
      <c r="E2641" s="1">
        <v>1</v>
      </c>
      <c r="F2641" s="1">
        <v>30750</v>
      </c>
      <c r="G2641" s="1">
        <v>-135.445871928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-136.00449990960001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-131.263514972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-128.33607175360001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-130.5610555682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-126.1913513346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-132.38162322479999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-126.7392533779</v>
      </c>
      <c r="C2645" t="s">
        <v>9</v>
      </c>
      <c r="D2645" t="s">
        <v>9</v>
      </c>
      <c r="E2645" s="1">
        <v>1</v>
      </c>
      <c r="F2645" s="1">
        <v>30796.875</v>
      </c>
      <c r="G2645" s="1">
        <v>-140.02383277230001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-127.9970628849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-136.84931131639999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-128.34432518969999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-129.13574400190001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-127.4426764135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-125.6387255835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-126.9957446483</v>
      </c>
      <c r="C2649" t="s">
        <v>9</v>
      </c>
      <c r="D2649" t="s">
        <v>9</v>
      </c>
      <c r="E2649" s="1">
        <v>1</v>
      </c>
      <c r="F2649" s="1">
        <v>30843.75</v>
      </c>
      <c r="G2649" s="1">
        <v>-124.5868440488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-129.06034148399999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-125.86565219880001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-134.47472481290001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-129.32938848489999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-132.20456435509999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-133.19845520050001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-127.3213594905</v>
      </c>
      <c r="C2653" t="s">
        <v>9</v>
      </c>
      <c r="D2653" t="s">
        <v>9</v>
      </c>
      <c r="E2653" s="1">
        <v>1</v>
      </c>
      <c r="F2653" s="1">
        <v>30890.625</v>
      </c>
      <c r="G2653" s="1">
        <v>-133.46573850710001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-128.07777223799999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-132.27719731639999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-131.37676857849999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-132.1716831219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-130.3953077983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-134.93361551500001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-140.18417183060001</v>
      </c>
      <c r="C2657" t="s">
        <v>9</v>
      </c>
      <c r="D2657" t="s">
        <v>9</v>
      </c>
      <c r="E2657" s="1">
        <v>1</v>
      </c>
      <c r="F2657" s="1">
        <v>30937.5</v>
      </c>
      <c r="G2657" s="1">
        <v>-137.66621097399999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-129.1776049714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-126.4560936024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-125.0680985723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-122.3406551714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-126.733460636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-123.73138768920001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-135.41236035599999</v>
      </c>
      <c r="C2661" t="s">
        <v>9</v>
      </c>
      <c r="D2661" t="s">
        <v>9</v>
      </c>
      <c r="E2661" s="1">
        <v>1</v>
      </c>
      <c r="F2661" s="1">
        <v>30984.375</v>
      </c>
      <c r="G2661" s="1">
        <v>-133.41053151369999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-133.03486760769999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-134.15544044200001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-129.73876741769999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-128.4238020352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-131.15544187079999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-125.2845054581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-130.1612957161</v>
      </c>
      <c r="C2665" t="s">
        <v>9</v>
      </c>
      <c r="D2665" t="s">
        <v>9</v>
      </c>
      <c r="E2665" s="1">
        <v>1</v>
      </c>
      <c r="F2665" s="1">
        <v>31031.25</v>
      </c>
      <c r="G2665" s="1">
        <v>-122.8692869472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-132.95975441670001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-123.44248325940001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-134.75858721980001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-126.22328878970001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-132.96621214180001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-128.34615212720001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-139.41856182000001</v>
      </c>
      <c r="C2669" t="s">
        <v>9</v>
      </c>
      <c r="D2669" t="s">
        <v>9</v>
      </c>
      <c r="E2669" s="1">
        <v>1</v>
      </c>
      <c r="F2669" s="1">
        <v>31078.125</v>
      </c>
      <c r="G2669" s="1">
        <v>-128.8185408823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-137.7154131094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-127.7769145733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-137.9537529378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-128.97842676670001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-132.62662913509999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-135.19390269659999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-129.7421709791</v>
      </c>
      <c r="C2673" t="s">
        <v>9</v>
      </c>
      <c r="D2673" t="s">
        <v>9</v>
      </c>
      <c r="E2673" s="1">
        <v>1</v>
      </c>
      <c r="F2673" s="1">
        <v>31125</v>
      </c>
      <c r="G2673" s="1">
        <v>-150.39682807459999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-129.5705352464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-146.70484322900001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-127.71053703770001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-140.5232490498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-126.0482491253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-140.56089870420001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-128.43409194669999</v>
      </c>
      <c r="C2677" t="s">
        <v>9</v>
      </c>
      <c r="D2677" t="s">
        <v>9</v>
      </c>
      <c r="E2677" s="1">
        <v>1</v>
      </c>
      <c r="F2677" s="1">
        <v>31171.875</v>
      </c>
      <c r="G2677" s="1">
        <v>-131.7977828011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-135.8551699258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-131.54892854569999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-135.32062714599999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-132.82842734280001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-128.96177489510001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-127.8432876886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-126.74967897720001</v>
      </c>
      <c r="C2681" t="s">
        <v>9</v>
      </c>
      <c r="D2681" t="s">
        <v>9</v>
      </c>
      <c r="E2681" s="1">
        <v>1</v>
      </c>
      <c r="F2681" s="1">
        <v>31218.75</v>
      </c>
      <c r="G2681" s="1">
        <v>-125.8180998559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-127.6312249896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-125.452040431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-132.93409380349999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-125.27454236120001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-145.23629804289999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-126.0373510988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-129.90533754660001</v>
      </c>
      <c r="C2685" t="s">
        <v>9</v>
      </c>
      <c r="D2685" t="s">
        <v>9</v>
      </c>
      <c r="E2685" s="1">
        <v>1</v>
      </c>
      <c r="F2685" s="1">
        <v>31265.625</v>
      </c>
      <c r="G2685" s="1">
        <v>-129.08663271099999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-127.89896098139999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-134.50398448019999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-134.3009805774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-139.8655320583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-126.4821543385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-135.596698737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-123.0855037521</v>
      </c>
      <c r="C2689" t="s">
        <v>9</v>
      </c>
      <c r="D2689" t="s">
        <v>9</v>
      </c>
      <c r="E2689" s="1">
        <v>1</v>
      </c>
      <c r="F2689" s="1">
        <v>31312.5</v>
      </c>
      <c r="G2689" s="1">
        <v>-128.89444776240001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-124.920158241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-126.1149223859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-128.91814517969999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-125.94631187909999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-131.13903593489999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-126.2141408058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-129.89540877619999</v>
      </c>
      <c r="C2693" t="s">
        <v>9</v>
      </c>
      <c r="D2693" t="s">
        <v>9</v>
      </c>
      <c r="E2693" s="1">
        <v>1</v>
      </c>
      <c r="F2693" s="1">
        <v>31359.375</v>
      </c>
      <c r="G2693" s="1">
        <v>-127.530401981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-129.21706176149999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-134.06197585819999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-130.73877993619999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-131.1506763317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-136.928958217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-125.1203653562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-151.4239508375</v>
      </c>
      <c r="C2697" t="s">
        <v>9</v>
      </c>
      <c r="D2697" t="s">
        <v>9</v>
      </c>
      <c r="E2697" s="1">
        <v>1</v>
      </c>
      <c r="F2697" s="1">
        <v>31406.25</v>
      </c>
      <c r="G2697" s="1">
        <v>-125.5953267693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-145.34416859390001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-130.68410783830001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-143.77925749260001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-138.6177705874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-138.18259623040001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-137.0738007139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-137.7785218914</v>
      </c>
      <c r="C2701" t="s">
        <v>9</v>
      </c>
      <c r="D2701" t="s">
        <v>9</v>
      </c>
      <c r="E2701" s="1">
        <v>1</v>
      </c>
      <c r="F2701" s="1">
        <v>31453.125</v>
      </c>
      <c r="G2701" s="1">
        <v>-133.65995764249999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-131.580359797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-137.7612145976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-133.23870623319999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-139.7471705998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-142.42101825060001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-140.1267141175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-132.93263625719999</v>
      </c>
      <c r="C2705" t="s">
        <v>9</v>
      </c>
      <c r="D2705" t="s">
        <v>9</v>
      </c>
      <c r="E2705" s="1">
        <v>1</v>
      </c>
      <c r="F2705" s="1">
        <v>31500</v>
      </c>
      <c r="G2705" s="1">
        <v>-144.35458252859999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-133.11864268389999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-133.11442754640001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-133.240231868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-130.70446234790001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-129.88941351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-130.98115516550001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-129.4753702376</v>
      </c>
      <c r="C2709" t="s">
        <v>9</v>
      </c>
      <c r="D2709" t="s">
        <v>9</v>
      </c>
      <c r="E2709" s="1">
        <v>1</v>
      </c>
      <c r="F2709" s="1">
        <v>31546.875</v>
      </c>
      <c r="G2709" s="1">
        <v>-130.4319123731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-129.54759495010001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-129.06587035699999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-129.01924361389999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-127.2912644588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-130.86011476530001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-127.9531213006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-131.6029256434</v>
      </c>
      <c r="C2713" t="s">
        <v>9</v>
      </c>
      <c r="D2713" t="s">
        <v>9</v>
      </c>
      <c r="E2713" s="1">
        <v>1</v>
      </c>
      <c r="F2713" s="1">
        <v>31593.75</v>
      </c>
      <c r="G2713" s="1">
        <v>-130.68146698199999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-130.44234195429999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-131.7188261702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-130.99328022989999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-132.74288150539999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-130.1534881547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-137.1991277507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-127.83832087730001</v>
      </c>
      <c r="C2717" t="s">
        <v>9</v>
      </c>
      <c r="D2717" t="s">
        <v>9</v>
      </c>
      <c r="E2717" s="1">
        <v>1</v>
      </c>
      <c r="F2717" s="1">
        <v>31640.625</v>
      </c>
      <c r="G2717" s="1">
        <v>-141.98405023519999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-129.01011349160001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-135.33740364709999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-134.6521831586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-129.9806814463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-137.39409622420001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-129.01457760060001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-134.41964039210001</v>
      </c>
      <c r="C2721" t="s">
        <v>9</v>
      </c>
      <c r="D2721" t="s">
        <v>9</v>
      </c>
      <c r="E2721" s="1">
        <v>1</v>
      </c>
      <c r="F2721" s="1">
        <v>31687.5</v>
      </c>
      <c r="G2721" s="1">
        <v>-131.96153424249999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-134.65541972450001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-132.50396619879999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-138.96607921899999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-131.5657420622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-145.15000017150001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-134.95781309029999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-134.14075381570001</v>
      </c>
      <c r="C2725" t="s">
        <v>9</v>
      </c>
      <c r="D2725" t="s">
        <v>9</v>
      </c>
      <c r="E2725" s="1">
        <v>1</v>
      </c>
      <c r="F2725" s="1">
        <v>31734.375</v>
      </c>
      <c r="G2725" s="1">
        <v>-138.10741419569999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-127.2701013165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-135.0294970315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-125.6647306938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-133.03583918020001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-128.62080110919999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-131.978467575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-139.665019102</v>
      </c>
      <c r="C2729" t="s">
        <v>9</v>
      </c>
      <c r="D2729" t="s">
        <v>9</v>
      </c>
      <c r="E2729" s="1">
        <v>1</v>
      </c>
      <c r="F2729" s="1">
        <v>31781.25</v>
      </c>
      <c r="G2729" s="1">
        <v>-132.41096975880001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-131.3071610229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-133.77906038259999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-127.26065265130001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-132.28602908479999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-125.7392656454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-131.53955557099999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-125.5357828611</v>
      </c>
      <c r="C2733" t="s">
        <v>9</v>
      </c>
      <c r="D2733" t="s">
        <v>9</v>
      </c>
      <c r="E2733" s="1">
        <v>1</v>
      </c>
      <c r="F2733" s="1">
        <v>31828.125</v>
      </c>
      <c r="G2733" s="1">
        <v>-135.49202328300001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-126.35999154069999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-142.65534989630001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-129.12173146200001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-133.08278994520001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-134.448988684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-130.18880081250001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-143.52320284460001</v>
      </c>
      <c r="C2737" t="s">
        <v>9</v>
      </c>
      <c r="D2737" t="s">
        <v>9</v>
      </c>
      <c r="E2737" s="1">
        <v>1</v>
      </c>
      <c r="F2737" s="1">
        <v>31875</v>
      </c>
      <c r="G2737" s="1">
        <v>-132.6993365452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-136.46211651580001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-136.16006703139999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-130.36042830580001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-133.99778448430001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-128.89109890899999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-133.01002404709999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-127.0758863785</v>
      </c>
      <c r="C2741" t="s">
        <v>9</v>
      </c>
      <c r="D2741" t="s">
        <v>9</v>
      </c>
      <c r="E2741" s="1">
        <v>1</v>
      </c>
      <c r="F2741" s="1">
        <v>31921.875</v>
      </c>
      <c r="G2741" s="1">
        <v>-129.71588670049999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-125.3136558967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-128.24597011770001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-126.0121002747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-128.3257358287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-128.68485626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-130.7300441674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-133.93691453770001</v>
      </c>
      <c r="C2745" t="s">
        <v>9</v>
      </c>
      <c r="D2745" t="s">
        <v>9</v>
      </c>
      <c r="E2745" s="1">
        <v>1</v>
      </c>
      <c r="F2745" s="1">
        <v>31968.75</v>
      </c>
      <c r="G2745" s="1">
        <v>-134.25713620880001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-145.22497355479999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-132.7541328197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-139.2910074708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-132.9650912434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-135.64389092799999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-136.9852180261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-130.02525292249999</v>
      </c>
      <c r="C2749" t="s">
        <v>9</v>
      </c>
      <c r="D2749" t="s">
        <v>9</v>
      </c>
      <c r="E2749" s="1">
        <v>1</v>
      </c>
      <c r="F2749" s="1">
        <v>32015.625</v>
      </c>
      <c r="G2749" s="1">
        <v>-138.8029139338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-127.68626375940001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-136.91211080950001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-129.79235767759999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-142.4671441182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-141.0001176058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-136.38296143010001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-137.6774540705</v>
      </c>
      <c r="C2753" t="s">
        <v>9</v>
      </c>
      <c r="D2753" t="s">
        <v>9</v>
      </c>
      <c r="E2753" s="1">
        <v>1</v>
      </c>
      <c r="F2753" s="1">
        <v>32062.5</v>
      </c>
      <c r="G2753" s="1">
        <v>-127.6397056863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-134.8331679337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-125.5118669566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-139.81717871430001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-126.2598030713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-142.5689173035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-127.2238437841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-132.90444318070001</v>
      </c>
      <c r="C2757" t="s">
        <v>9</v>
      </c>
      <c r="D2757" t="s">
        <v>9</v>
      </c>
      <c r="E2757" s="1">
        <v>1</v>
      </c>
      <c r="F2757" s="1">
        <v>32109.375</v>
      </c>
      <c r="G2757" s="1">
        <v>-127.0232893778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-127.3274500175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-126.70873262409999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-124.7516124415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-126.30895396219999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-125.0371864792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-126.4640922624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-127.6914207569</v>
      </c>
      <c r="C2761" t="s">
        <v>9</v>
      </c>
      <c r="D2761" t="s">
        <v>9</v>
      </c>
      <c r="E2761" s="1">
        <v>1</v>
      </c>
      <c r="F2761" s="1">
        <v>32156.25</v>
      </c>
      <c r="G2761" s="1">
        <v>-129.03712530000001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-129.7599704017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-129.31718100879999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-130.10618956619999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-126.9712982886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-132.4865573411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-127.54740930299999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-133.01113041069999</v>
      </c>
      <c r="C2765" t="s">
        <v>9</v>
      </c>
      <c r="D2765" t="s">
        <v>9</v>
      </c>
      <c r="E2765" s="1">
        <v>1</v>
      </c>
      <c r="F2765" s="1">
        <v>32203.125</v>
      </c>
      <c r="G2765" s="1">
        <v>-129.09159368819999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-133.85619749700001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-128.49891489129999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-137.51777823660001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-126.2203871256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-150.09217489950001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-125.0647703601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-135.59909219389999</v>
      </c>
      <c r="C2769" t="s">
        <v>9</v>
      </c>
      <c r="D2769" t="s">
        <v>9</v>
      </c>
      <c r="E2769" s="1">
        <v>1</v>
      </c>
      <c r="F2769" s="1">
        <v>32250</v>
      </c>
      <c r="G2769" s="1">
        <v>-128.01645139510001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-138.06994901850001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-136.79204865240001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-131.27037032539999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-128.94861908589999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-125.3503981623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-127.6206097422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-124.8590675032</v>
      </c>
      <c r="C2773" t="s">
        <v>9</v>
      </c>
      <c r="D2773" t="s">
        <v>9</v>
      </c>
      <c r="E2773" s="1">
        <v>1</v>
      </c>
      <c r="F2773" s="1">
        <v>32296.875</v>
      </c>
      <c r="G2773" s="1">
        <v>-128.17269411140001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-127.64169439920001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-127.65264224400001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-132.8444232626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-126.4772389176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-132.49116090320001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-125.7931907988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-130.82508191950001</v>
      </c>
      <c r="C2777" t="s">
        <v>9</v>
      </c>
      <c r="D2777" t="s">
        <v>9</v>
      </c>
      <c r="E2777" s="1">
        <v>1</v>
      </c>
      <c r="F2777" s="1">
        <v>32343.75</v>
      </c>
      <c r="G2777" s="1">
        <v>-125.6758904827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-130.39177781879999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-126.435933339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-130.8426768793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-128.30207349459999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-130.81833629409999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-130.20985136479999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-130.38657577149999</v>
      </c>
      <c r="C2781" t="s">
        <v>9</v>
      </c>
      <c r="D2781" t="s">
        <v>9</v>
      </c>
      <c r="E2781" s="1">
        <v>1</v>
      </c>
      <c r="F2781" s="1">
        <v>32390.625</v>
      </c>
      <c r="G2781" s="1">
        <v>-134.2005285356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-133.2564149289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-142.86771331849999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-142.51393087240001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-132.7906241849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-138.08764514110001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-128.66597723679999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-132.7915480934</v>
      </c>
      <c r="C2785" t="s">
        <v>9</v>
      </c>
      <c r="D2785" t="s">
        <v>9</v>
      </c>
      <c r="E2785" s="1">
        <v>1</v>
      </c>
      <c r="F2785" s="1">
        <v>32437.5</v>
      </c>
      <c r="G2785" s="1">
        <v>-127.28635302249999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-129.18961726040001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-126.80598190160001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-127.1880507587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-127.36110791839999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-127.0951706092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-130.9910774725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-127.0411259565</v>
      </c>
      <c r="C2789" t="s">
        <v>9</v>
      </c>
      <c r="D2789" t="s">
        <v>9</v>
      </c>
      <c r="E2789" s="1">
        <v>1</v>
      </c>
      <c r="F2789" s="1">
        <v>32484.375</v>
      </c>
      <c r="G2789" s="1">
        <v>-136.17253563790001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-125.0449780946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-133.95880856650001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-123.743307886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-131.22583246190001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-123.99312728549999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-130.19863801080001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-127.1680950984</v>
      </c>
      <c r="C2793" t="s">
        <v>9</v>
      </c>
      <c r="D2793" t="s">
        <v>9</v>
      </c>
      <c r="E2793" s="1">
        <v>1</v>
      </c>
      <c r="F2793" s="1">
        <v>32531.25</v>
      </c>
      <c r="G2793" s="1">
        <v>-131.28262673099999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-138.5911315484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-135.8661034248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-138.1310826774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-142.8340930805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-136.53523683509999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-145.39392169800001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-135.27188984220001</v>
      </c>
      <c r="C2797" t="s">
        <v>9</v>
      </c>
      <c r="D2797" t="s">
        <v>9</v>
      </c>
      <c r="E2797" s="1">
        <v>1</v>
      </c>
      <c r="F2797" s="1">
        <v>32578.125</v>
      </c>
      <c r="G2797" s="1">
        <v>-140.36107162299999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-129.33693105680001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-144.61727025569999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-126.7836540916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-135.79559051909999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-127.0102278632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-138.03504804089999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-128.79867300160001</v>
      </c>
      <c r="C2801" t="s">
        <v>9</v>
      </c>
      <c r="D2801" t="s">
        <v>9</v>
      </c>
      <c r="E2801" s="1">
        <v>1</v>
      </c>
      <c r="F2801" s="1">
        <v>32625</v>
      </c>
      <c r="G2801" s="1">
        <v>-140.5572639408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-129.01702726779999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-132.5732055654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-126.96798836489999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-131.1730908385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-126.0401174042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-134.00476377749999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-128.0474745205</v>
      </c>
      <c r="C2805" t="s">
        <v>9</v>
      </c>
      <c r="D2805" t="s">
        <v>9</v>
      </c>
      <c r="E2805" s="1">
        <v>1</v>
      </c>
      <c r="F2805" s="1">
        <v>32671.875</v>
      </c>
      <c r="G2805" s="1">
        <v>-139.22388383449999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-131.75572176610001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-132.34163669360001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-133.08154198509999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-130.1694805562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-136.3073565153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-130.10382734230001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-141.89334891530001</v>
      </c>
      <c r="C2809" t="s">
        <v>9</v>
      </c>
      <c r="D2809" t="s">
        <v>9</v>
      </c>
      <c r="E2809" s="1">
        <v>1</v>
      </c>
      <c r="F2809" s="1">
        <v>32718.75</v>
      </c>
      <c r="G2809" s="1">
        <v>-135.3883638753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-142.84122653700001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-139.26086726969999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-141.3614313612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-136.23005355800001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-137.67573869739999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-137.53061395340001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-133.69057425119999</v>
      </c>
      <c r="C2813" t="s">
        <v>9</v>
      </c>
      <c r="D2813" t="s">
        <v>9</v>
      </c>
      <c r="E2813" s="1">
        <v>1</v>
      </c>
      <c r="F2813" s="1">
        <v>32765.625</v>
      </c>
      <c r="G2813" s="1">
        <v>-130.47634169720001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-131.56845916469999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-127.61503844249999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-131.00270241859999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-128.37607724439999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-131.30314938590001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-134.6216820592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-133.3743950315</v>
      </c>
      <c r="C2817" t="s">
        <v>9</v>
      </c>
      <c r="D2817" t="s">
        <v>9</v>
      </c>
      <c r="E2817" s="1">
        <v>1</v>
      </c>
      <c r="F2817" s="1">
        <v>32812.5</v>
      </c>
      <c r="G2817" s="1">
        <v>-139.8216174154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-139.82784860429999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-132.3222107361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-142.08740747990001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-134.59488875549999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-135.1246620599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-149.4260107131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-129.79231190799999</v>
      </c>
      <c r="C2821" t="s">
        <v>9</v>
      </c>
      <c r="D2821" t="s">
        <v>9</v>
      </c>
      <c r="E2821" s="1">
        <v>1</v>
      </c>
      <c r="F2821" s="1">
        <v>32859.375</v>
      </c>
      <c r="G2821" s="1">
        <v>-139.20286441050001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-128.99791056640001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-133.065152109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-131.24766867989999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-129.28503913750001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-132.83598991060001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-130.1855208238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-132.6333644465</v>
      </c>
      <c r="C2825" t="s">
        <v>9</v>
      </c>
      <c r="D2825" t="s">
        <v>9</v>
      </c>
      <c r="E2825" s="1">
        <v>1</v>
      </c>
      <c r="F2825" s="1">
        <v>32906.25</v>
      </c>
      <c r="G2825" s="1">
        <v>-139.40975534009999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-133.77488123949999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-138.70707490890001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-139.52077913580001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-130.08997121359999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-139.51062696209999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-127.5343629983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-129.544757143</v>
      </c>
      <c r="C2829" t="s">
        <v>9</v>
      </c>
      <c r="D2829" t="s">
        <v>9</v>
      </c>
      <c r="E2829" s="1">
        <v>1</v>
      </c>
      <c r="F2829" s="1">
        <v>32953.125</v>
      </c>
      <c r="G2829" s="1">
        <v>-127.3347686276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-126.51166532729999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-125.2949436132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-127.5287458623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-125.0844595415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-132.02690064149999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-128.1894539088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-142.9270107685</v>
      </c>
      <c r="C2833" t="s">
        <v>9</v>
      </c>
      <c r="D2833" t="s">
        <v>9</v>
      </c>
      <c r="E2833" s="1">
        <v>1</v>
      </c>
      <c r="F2833" s="1">
        <v>33000</v>
      </c>
      <c r="G2833" s="1">
        <v>-123.0613245855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-139.68443843060001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-121.6639739953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-140.8245537759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-124.6113316348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-131.4784336319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-130.0967991526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-127.910896291</v>
      </c>
      <c r="C2837" t="s">
        <v>9</v>
      </c>
      <c r="D2837" t="s">
        <v>9</v>
      </c>
      <c r="E2837" s="1">
        <v>1</v>
      </c>
      <c r="F2837" s="1">
        <v>33046.875</v>
      </c>
      <c r="G2837" s="1">
        <v>-133.76588237339999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-127.65096051570001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-135.741414961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-130.7768975203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-135.81537377129999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-139.32760290909999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-134.1205461783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-140.60603990940001</v>
      </c>
      <c r="C2841" t="s">
        <v>9</v>
      </c>
      <c r="D2841" t="s">
        <v>9</v>
      </c>
      <c r="E2841" s="1">
        <v>1</v>
      </c>
      <c r="F2841" s="1">
        <v>33093.75</v>
      </c>
      <c r="G2841" s="1">
        <v>-134.98496149979999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-137.37738440679999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-132.91047622599999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-132.4153152966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-126.7253037963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-134.39870442099999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-124.10771115199999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-137.0532219026</v>
      </c>
      <c r="C2845" t="s">
        <v>9</v>
      </c>
      <c r="D2845" t="s">
        <v>9</v>
      </c>
      <c r="E2845" s="1">
        <v>1</v>
      </c>
      <c r="F2845" s="1">
        <v>33140.625</v>
      </c>
      <c r="G2845" s="1">
        <v>-124.296249997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-129.90456948560001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-126.04926759360001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-127.1108626807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-128.62464264260001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-126.96472395799999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-134.3721867692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-128.4067302478</v>
      </c>
      <c r="C2849" t="s">
        <v>9</v>
      </c>
      <c r="D2849" t="s">
        <v>9</v>
      </c>
      <c r="E2849" s="1">
        <v>1</v>
      </c>
      <c r="F2849" s="1">
        <v>33187.5</v>
      </c>
      <c r="G2849" s="1">
        <v>-143.221995894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-135.26579876060001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-136.0102101571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-141.67811515049999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-136.91810638539999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-136.2988755245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-133.12701958790001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-136.24226459050001</v>
      </c>
      <c r="C2853" t="s">
        <v>9</v>
      </c>
      <c r="D2853" t="s">
        <v>9</v>
      </c>
      <c r="E2853" s="1">
        <v>1</v>
      </c>
      <c r="F2853" s="1">
        <v>33234.375</v>
      </c>
      <c r="G2853" s="1">
        <v>-129.56226613839999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-134.8453112082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-130.0032261108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-133.27390474910001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-131.36200705280001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-131.40227611259999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-130.5347146906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-130.64372925320001</v>
      </c>
      <c r="C2857" t="s">
        <v>9</v>
      </c>
      <c r="D2857" t="s">
        <v>9</v>
      </c>
      <c r="E2857" s="1">
        <v>1</v>
      </c>
      <c r="F2857" s="1">
        <v>33281.25</v>
      </c>
      <c r="G2857" s="1">
        <v>-127.7580615911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-129.8502792889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-123.99048808649999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-131.13795562449999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-122.3934317216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-136.49276134889999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-123.8497592355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-141.97896316129999</v>
      </c>
      <c r="C2861" t="s">
        <v>9</v>
      </c>
      <c r="D2861" t="s">
        <v>9</v>
      </c>
      <c r="E2861" s="1">
        <v>1</v>
      </c>
      <c r="F2861" s="1">
        <v>33328.125</v>
      </c>
      <c r="G2861" s="1">
        <v>-127.9780645564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-136.91845426789999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-131.33528968319999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-131.9249087693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-129.6410823624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-128.06055845329999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-126.5478387118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-124.85101471919999</v>
      </c>
      <c r="C2865" t="s">
        <v>9</v>
      </c>
      <c r="D2865" t="s">
        <v>9</v>
      </c>
      <c r="E2865" s="1">
        <v>1</v>
      </c>
      <c r="F2865" s="1">
        <v>33375</v>
      </c>
      <c r="G2865" s="1">
        <v>-125.1223547549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-123.0985329377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-127.1208913496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-123.623842533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-137.19307916939999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-128.072338092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-138.3942915625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-144.9206967524</v>
      </c>
      <c r="C2869" t="s">
        <v>9</v>
      </c>
      <c r="D2869" t="s">
        <v>9</v>
      </c>
      <c r="E2869" s="1">
        <v>1</v>
      </c>
      <c r="F2869" s="1">
        <v>33421.875</v>
      </c>
      <c r="G2869" s="1">
        <v>-131.3194181618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-132.93878596959999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-128.4738369314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-129.8719258907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-129.72325089669999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-132.05260927250001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-130.49036144359999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-136.12840441149999</v>
      </c>
      <c r="C2873" t="s">
        <v>9</v>
      </c>
      <c r="D2873" t="s">
        <v>9</v>
      </c>
      <c r="E2873" s="1">
        <v>1</v>
      </c>
      <c r="F2873" s="1">
        <v>33468.75</v>
      </c>
      <c r="G2873" s="1">
        <v>-129.37651494599999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-134.9418193708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-127.0439528628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-132.25604544390001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-127.4368637285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-130.89543170330001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-131.8835211183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-130.34998251499999</v>
      </c>
      <c r="C2877" t="s">
        <v>9</v>
      </c>
      <c r="D2877" t="s">
        <v>9</v>
      </c>
      <c r="E2877" s="1">
        <v>1</v>
      </c>
      <c r="F2877" s="1">
        <v>33515.625</v>
      </c>
      <c r="G2877" s="1">
        <v>-132.16498167570001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-127.9595644317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-128.9910580852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-125.1209146323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-130.81314701380001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-124.63390269919999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-138.2684664535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-127.6356843193</v>
      </c>
      <c r="C2881" t="s">
        <v>9</v>
      </c>
      <c r="D2881" t="s">
        <v>9</v>
      </c>
      <c r="E2881" s="1">
        <v>1</v>
      </c>
      <c r="F2881" s="1">
        <v>33562.5</v>
      </c>
      <c r="G2881" s="1">
        <v>-134.6556824729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-134.54761989119999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-135.0805453721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-129.4039123881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-137.2278987812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-128.72311186280001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-138.4763898873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-134.66821122389999</v>
      </c>
      <c r="C2885" t="s">
        <v>9</v>
      </c>
      <c r="D2885" t="s">
        <v>9</v>
      </c>
      <c r="E2885" s="1">
        <v>1</v>
      </c>
      <c r="F2885" s="1">
        <v>33609.375</v>
      </c>
      <c r="G2885" s="1">
        <v>-128.8387254113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-141.65327015259999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-124.8842876854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-134.0330452579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-125.6461599456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-133.02422439360001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-132.8271028943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-138.59465243299999</v>
      </c>
      <c r="C2889" t="s">
        <v>9</v>
      </c>
      <c r="D2889" t="s">
        <v>9</v>
      </c>
      <c r="E2889" s="1">
        <v>1</v>
      </c>
      <c r="F2889" s="1">
        <v>33656.25</v>
      </c>
      <c r="G2889" s="1">
        <v>-141.10089226260001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-139.1429260749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-134.84608081420001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-134.07492785299999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-130.68035451540001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-130.68568972009999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-130.3805087028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-128.58908437209999</v>
      </c>
      <c r="C2893" t="s">
        <v>9</v>
      </c>
      <c r="D2893" t="s">
        <v>9</v>
      </c>
      <c r="E2893" s="1">
        <v>1</v>
      </c>
      <c r="F2893" s="1">
        <v>33703.125</v>
      </c>
      <c r="G2893" s="1">
        <v>-134.94342628710001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-129.65342362449999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-131.84346074699999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-131.3489660685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-132.18342923489999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-134.20573650430001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-132.0566835013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-136.0312911238</v>
      </c>
      <c r="C2897" t="s">
        <v>9</v>
      </c>
      <c r="D2897" t="s">
        <v>9</v>
      </c>
      <c r="E2897" s="1">
        <v>1</v>
      </c>
      <c r="F2897" s="1">
        <v>33750</v>
      </c>
      <c r="G2897" s="1">
        <v>-130.1245535969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-131.44614259700001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-129.9776582124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-131.95242883579999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-130.21224186750001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-132.64720120300001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-132.72787398649999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-132.6348163637</v>
      </c>
      <c r="C2901" t="s">
        <v>9</v>
      </c>
      <c r="D2901" t="s">
        <v>9</v>
      </c>
      <c r="E2901" s="1">
        <v>1</v>
      </c>
      <c r="F2901" s="1">
        <v>33796.875</v>
      </c>
      <c r="G2901" s="1">
        <v>-136.25410873889999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-137.32051817120001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-134.91985030719999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-147.178423955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-131.323106827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-146.56450906559999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-129.22863132539999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-139.7698310719</v>
      </c>
      <c r="C2905" t="s">
        <v>9</v>
      </c>
      <c r="D2905" t="s">
        <v>9</v>
      </c>
      <c r="E2905" s="1">
        <v>1</v>
      </c>
      <c r="F2905" s="1">
        <v>33843.75</v>
      </c>
      <c r="G2905" s="1">
        <v>-128.14527318820001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-132.9141442845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-127.79653297420001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-131.82195302700001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-128.8798694509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-129.81380360399999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-133.50117133800001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-126.2193297478</v>
      </c>
      <c r="C2909" t="s">
        <v>9</v>
      </c>
      <c r="D2909" t="s">
        <v>9</v>
      </c>
      <c r="E2909" s="1">
        <v>1</v>
      </c>
      <c r="F2909" s="1">
        <v>33890.625</v>
      </c>
      <c r="G2909" s="1">
        <v>-130.5625823945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-124.4544820473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-127.2621759357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-124.6352237773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-128.29856576259999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-126.4556725994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-132.14534024630001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-129.7207973619</v>
      </c>
      <c r="C2913" t="s">
        <v>9</v>
      </c>
      <c r="D2913" t="s">
        <v>9</v>
      </c>
      <c r="E2913" s="1">
        <v>1</v>
      </c>
      <c r="F2913" s="1">
        <v>33937.5</v>
      </c>
      <c r="G2913" s="1">
        <v>-135.07941473770001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-135.95396633959999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-133.80671505180001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-138.5289752809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-133.90029929389999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-125.64781545619999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-143.12062101129999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-121.5501480052</v>
      </c>
      <c r="C2917" t="s">
        <v>9</v>
      </c>
      <c r="D2917" t="s">
        <v>9</v>
      </c>
      <c r="E2917" s="1">
        <v>1</v>
      </c>
      <c r="F2917" s="1">
        <v>33984.375</v>
      </c>
      <c r="G2917" s="1">
        <v>-128.14491829869999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-121.0987144085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-125.63297512939999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-122.37641241590001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-128.48557416240001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-123.8081691032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-134.11844992760001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-127.30592096070001</v>
      </c>
      <c r="C2921" t="s">
        <v>9</v>
      </c>
      <c r="D2921" t="s">
        <v>9</v>
      </c>
      <c r="E2921" s="1">
        <v>1</v>
      </c>
      <c r="F2921" s="1">
        <v>34031.25</v>
      </c>
      <c r="G2921" s="1">
        <v>-134.07086891809999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-138.5444085176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-131.3482620888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-133.81137838559999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-131.2894440776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-127.526793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-130.21067559790001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-126.33120505620001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-129.24858546460001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-126.4262530383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-130.59413153759999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-126.571304529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-132.76587697229999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-127.29142278889999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-131.4789899733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-128.7812627564</v>
      </c>
      <c r="C2929" t="s">
        <v>9</v>
      </c>
      <c r="D2929" t="s">
        <v>9</v>
      </c>
      <c r="E2929" s="1">
        <v>1</v>
      </c>
      <c r="F2929" s="1">
        <v>34125</v>
      </c>
      <c r="G2929" s="1">
        <v>-132.33400288429999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-130.9026121755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-146.4240785163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-133.61357424459999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-135.7763940211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-137.44407850249999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-130.47339068639999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-139.30021534630001</v>
      </c>
      <c r="C2933" t="s">
        <v>9</v>
      </c>
      <c r="D2933" t="s">
        <v>9</v>
      </c>
      <c r="E2933" s="1">
        <v>1</v>
      </c>
      <c r="F2933" s="1">
        <v>34171.875</v>
      </c>
      <c r="G2933" s="1">
        <v>-127.9821324247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-132.22760974080001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-128.6299514996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-125.76448448710001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-133.10064347279999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-124.3585051404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-151.96533840399999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-127.029679867</v>
      </c>
      <c r="C2937" t="s">
        <v>9</v>
      </c>
      <c r="D2937" t="s">
        <v>9</v>
      </c>
      <c r="E2937" s="1">
        <v>1</v>
      </c>
      <c r="F2937" s="1">
        <v>34218.75</v>
      </c>
      <c r="G2937" s="1">
        <v>-134.76071551390001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-130.57938149730001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-130.2162297118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-129.411329803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-130.5809282173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-126.0892047334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-133.80790278200001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-122.55058377420001</v>
      </c>
      <c r="C2941" t="s">
        <v>9</v>
      </c>
      <c r="D2941" t="s">
        <v>9</v>
      </c>
      <c r="E2941" s="1">
        <v>1</v>
      </c>
      <c r="F2941" s="1">
        <v>34265.625</v>
      </c>
      <c r="G2941" s="1">
        <v>-136.69567452940001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-121.40004651690001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-132.9163598813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-123.2603200068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-127.71916022800001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-127.1368844701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-124.12852860300001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-134.9508786092</v>
      </c>
      <c r="C2945" t="s">
        <v>9</v>
      </c>
      <c r="D2945" t="s">
        <v>9</v>
      </c>
      <c r="E2945" s="1">
        <v>1</v>
      </c>
      <c r="F2945" s="1">
        <v>34312.5</v>
      </c>
      <c r="G2945" s="1">
        <v>-122.9500909203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-139.2155362764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-124.47280528509999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-128.95401789939999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-126.6037592405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-126.65832579950001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-127.1282455005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-128.40808073150001</v>
      </c>
      <c r="C2949" t="s">
        <v>9</v>
      </c>
      <c r="D2949" t="s">
        <v>9</v>
      </c>
      <c r="E2949" s="1">
        <v>1</v>
      </c>
      <c r="F2949" s="1">
        <v>34359.375</v>
      </c>
      <c r="G2949" s="1">
        <v>-128.69770394939999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-131.01675926659999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-132.2620501502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-131.7746938734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-134.93449917410001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-134.49795716279999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-127.6718255219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-137.17699827339999</v>
      </c>
      <c r="C2953" t="s">
        <v>9</v>
      </c>
      <c r="D2953" t="s">
        <v>9</v>
      </c>
      <c r="E2953" s="1">
        <v>1</v>
      </c>
      <c r="F2953" s="1">
        <v>34406.25</v>
      </c>
      <c r="G2953" s="1">
        <v>-124.95644624009999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-138.45714753319999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-125.4773990469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-140.5891188075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-127.071105344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-139.3945577694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-127.9094138634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-137.05832289</v>
      </c>
      <c r="C2957" t="s">
        <v>9</v>
      </c>
      <c r="D2957" t="s">
        <v>9</v>
      </c>
      <c r="E2957" s="1">
        <v>1</v>
      </c>
      <c r="F2957" s="1">
        <v>34453.125</v>
      </c>
      <c r="G2957" s="1">
        <v>-128.44504191109999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-137.9683910274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-129.97619546609999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-136.17743463599999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-129.8392649891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-130.91497137409999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-131.6645215437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-130.37088734049999</v>
      </c>
      <c r="C2961" t="s">
        <v>9</v>
      </c>
      <c r="D2961" t="s">
        <v>9</v>
      </c>
      <c r="E2961" s="1">
        <v>1</v>
      </c>
      <c r="F2961" s="1">
        <v>34500</v>
      </c>
      <c r="G2961" s="1">
        <v>-133.96310030710001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-135.323409244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-131.78400598260001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-141.00208845079999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-134.90785676909999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-134.71952001150001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-136.9273693001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-128.38132565160001</v>
      </c>
      <c r="C2965" t="s">
        <v>9</v>
      </c>
      <c r="D2965" t="s">
        <v>9</v>
      </c>
      <c r="E2965" s="1">
        <v>1</v>
      </c>
      <c r="F2965" s="1">
        <v>34546.875</v>
      </c>
      <c r="G2965" s="1">
        <v>-126.2517059451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-125.8393036006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-122.2659213668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-126.2117621777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-121.3870844102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-129.07509141930001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-122.96023619269999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-134.28069500559999</v>
      </c>
      <c r="C2969" t="s">
        <v>9</v>
      </c>
      <c r="D2969" t="s">
        <v>9</v>
      </c>
      <c r="E2969" s="1">
        <v>1</v>
      </c>
      <c r="F2969" s="1">
        <v>34593.75</v>
      </c>
      <c r="G2969" s="1">
        <v>-127.16106740150001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-131.71755817869999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-132.3153341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-128.9252217518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-130.53869273949999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-129.94355114730001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-127.5503285499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-134.7321634825</v>
      </c>
      <c r="C2973" t="s">
        <v>9</v>
      </c>
      <c r="D2973" t="s">
        <v>9</v>
      </c>
      <c r="E2973" s="1">
        <v>1</v>
      </c>
      <c r="F2973" s="1">
        <v>34640.625</v>
      </c>
      <c r="G2973" s="1">
        <v>-126.97509977289999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-157.96474146739999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-129.0278040858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-132.64822890729999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-130.91949922699999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-127.4952952925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-132.10833033739999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-127.00217093640001</v>
      </c>
      <c r="C2977" t="s">
        <v>9</v>
      </c>
      <c r="D2977" t="s">
        <v>9</v>
      </c>
      <c r="E2977" s="1">
        <v>1</v>
      </c>
      <c r="F2977" s="1">
        <v>34687.5</v>
      </c>
      <c r="G2977" s="1">
        <v>-131.91841046939999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-128.0954127384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-131.02492521720001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-129.3795496896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-131.25443530230001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-133.7405332136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-133.1748991858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-140.30851541819999</v>
      </c>
      <c r="C2981" t="s">
        <v>9</v>
      </c>
      <c r="D2981" t="s">
        <v>9</v>
      </c>
      <c r="E2981" s="1">
        <v>1</v>
      </c>
      <c r="F2981" s="1">
        <v>34734.375</v>
      </c>
      <c r="G2981" s="1">
        <v>-131.1058098611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-137.8066069397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-129.09275053370001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-139.50430531789999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-131.21754424669999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-135.3393373161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-135.174642885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-130.19828620140001</v>
      </c>
      <c r="C2985" t="s">
        <v>9</v>
      </c>
      <c r="D2985" t="s">
        <v>9</v>
      </c>
      <c r="E2985" s="1">
        <v>1</v>
      </c>
      <c r="F2985" s="1">
        <v>34781.25</v>
      </c>
      <c r="G2985" s="1">
        <v>-132.8061658188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-128.33888594859999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-130.85650291729999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-129.98935518229999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-129.04757052389999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-132.75544115880001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-128.87907723430001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-131.60887917650001</v>
      </c>
      <c r="C2989" t="s">
        <v>9</v>
      </c>
      <c r="D2989" t="s">
        <v>9</v>
      </c>
      <c r="E2989" s="1">
        <v>1</v>
      </c>
      <c r="F2989" s="1">
        <v>34828.125</v>
      </c>
      <c r="G2989" s="1">
        <v>-133.53384910119999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-130.2519099134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-140.49814527379999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-130.4080083719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-134.16783365430001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-130.542256122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-133.84044015079999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-127.644279873</v>
      </c>
      <c r="C2993" t="s">
        <v>9</v>
      </c>
      <c r="D2993" t="s">
        <v>9</v>
      </c>
      <c r="E2993" s="1">
        <v>1</v>
      </c>
      <c r="F2993" s="1">
        <v>34875</v>
      </c>
      <c r="G2993" s="1">
        <v>-136.74781441210001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-127.48782056269999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-135.527922692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-127.79457745480001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-131.4832656305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-126.068261863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-127.1136888417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-126.9950535964</v>
      </c>
      <c r="C2997" t="s">
        <v>9</v>
      </c>
      <c r="D2997" t="s">
        <v>9</v>
      </c>
      <c r="E2997" s="1">
        <v>1</v>
      </c>
      <c r="F2997" s="1">
        <v>34921.875</v>
      </c>
      <c r="G2997" s="1">
        <v>-125.2909811344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-132.9806663066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-126.11507144399999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-132.9676097709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-128.32391320580001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-130.22309328930001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-128.9332982562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-133.92063866710001</v>
      </c>
      <c r="C3001" t="s">
        <v>9</v>
      </c>
      <c r="D3001" t="s">
        <v>9</v>
      </c>
      <c r="E3001" s="1">
        <v>1</v>
      </c>
      <c r="F3001" s="1">
        <v>34968.75</v>
      </c>
      <c r="G3001" s="1">
        <v>-126.8583622964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-132.49996636989999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-123.4805798499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-129.1423427972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-121.6771839007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-131.54257218410001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-123.7007891299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-135.6152578839</v>
      </c>
      <c r="C3005" t="s">
        <v>9</v>
      </c>
      <c r="D3005" t="s">
        <v>9</v>
      </c>
      <c r="E3005" s="1">
        <v>1</v>
      </c>
      <c r="F3005" s="1">
        <v>35015.625</v>
      </c>
      <c r="G3005" s="1">
        <v>-128.00103790759999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-130.44197854250001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-126.58406813569999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-131.05708500130001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-128.6864324423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-135.5438231631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-139.64961017420001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-138.0365666619</v>
      </c>
      <c r="C3009" t="s">
        <v>9</v>
      </c>
      <c r="D3009" t="s">
        <v>9</v>
      </c>
      <c r="E3009" s="1">
        <v>1</v>
      </c>
      <c r="F3009" s="1">
        <v>35062.5</v>
      </c>
      <c r="G3009" s="1">
        <v>-137.42216983509999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-133.76931224820001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-130.1762603219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-130.59115559290001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-127.3368022686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-129.34026393549999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-129.69590264120001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-128.1912653711</v>
      </c>
      <c r="C3013" t="s">
        <v>9</v>
      </c>
      <c r="D3013" t="s">
        <v>9</v>
      </c>
      <c r="E3013" s="1">
        <v>1</v>
      </c>
      <c r="F3013" s="1">
        <v>35109.375</v>
      </c>
      <c r="G3013" s="1">
        <v>-135.30722135970001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-125.4910825879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-126.4981491539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-123.3964220439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-124.0145463309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-124.8896923537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-124.1478811371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-131.14146995990001</v>
      </c>
      <c r="C3017" t="s">
        <v>9</v>
      </c>
      <c r="D3017" t="s">
        <v>9</v>
      </c>
      <c r="E3017" s="1">
        <v>1</v>
      </c>
      <c r="F3017" s="1">
        <v>35156.25</v>
      </c>
      <c r="G3017" s="1">
        <v>-125.4362741902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-131.15988655219999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-126.3891259733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-130.3081154134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-126.01206486069999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-128.00954274919999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-125.5989365466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-128.73188858509999</v>
      </c>
      <c r="C3021" t="s">
        <v>9</v>
      </c>
      <c r="D3021" t="s">
        <v>9</v>
      </c>
      <c r="E3021" s="1">
        <v>1</v>
      </c>
      <c r="F3021" s="1">
        <v>35203.125</v>
      </c>
      <c r="G3021" s="1">
        <v>-126.502208395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-135.28374693000001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-128.3051244271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-147.24283563879999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-128.4510306004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-133.63483645720001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-125.59759249219999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-128.95299498989999</v>
      </c>
      <c r="C3025" t="s">
        <v>9</v>
      </c>
      <c r="D3025" t="s">
        <v>9</v>
      </c>
      <c r="E3025" s="1">
        <v>1</v>
      </c>
      <c r="F3025" s="1">
        <v>35250</v>
      </c>
      <c r="G3025" s="1">
        <v>-124.9044496736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-128.9626987533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-127.3059154769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-130.47857758679999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-135.5558915869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-131.1898285645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-136.77440121449999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-131.81786869480001</v>
      </c>
      <c r="C3029" t="s">
        <v>9</v>
      </c>
      <c r="D3029" t="s">
        <v>9</v>
      </c>
      <c r="E3029" s="1">
        <v>1</v>
      </c>
      <c r="F3029" s="1">
        <v>35296.875</v>
      </c>
      <c r="G3029" s="1">
        <v>-131.02042915129999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-128.4117990229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-130.52956332580001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-128.38329748020001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-128.6221162036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-131.86331740209999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-125.6588566659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-148.09785912800001</v>
      </c>
      <c r="C3033" t="s">
        <v>9</v>
      </c>
      <c r="D3033" t="s">
        <v>9</v>
      </c>
      <c r="E3033" s="1">
        <v>1</v>
      </c>
      <c r="F3033" s="1">
        <v>35343.75</v>
      </c>
      <c r="G3033" s="1">
        <v>-125.6916194243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-139.20191699079999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-131.9799329009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-145.62583560479999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-147.0771577985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-130.91321923789999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-139.26187661649999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-126.7495620088</v>
      </c>
      <c r="C3037" t="s">
        <v>9</v>
      </c>
      <c r="D3037" t="s">
        <v>9</v>
      </c>
      <c r="E3037" s="1">
        <v>1</v>
      </c>
      <c r="F3037" s="1">
        <v>35390.625</v>
      </c>
      <c r="G3037" s="1">
        <v>-139.81789123530001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-126.8305452972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-133.7278667944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-128.52572477730001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-132.6826530093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-131.6271135803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-147.3252668522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-136.94486660519999</v>
      </c>
      <c r="C3041" t="s">
        <v>9</v>
      </c>
      <c r="D3041" t="s">
        <v>9</v>
      </c>
      <c r="E3041" s="1">
        <v>1</v>
      </c>
      <c r="F3041" s="1">
        <v>35437.5</v>
      </c>
      <c r="G3041" s="1">
        <v>-133.164151713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-137.1726912785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-131.9954012602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-133.66089791409999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-140.60981596880001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-133.68905006790001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-131.96420581859999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-137.31107086029999</v>
      </c>
      <c r="C3045" t="s">
        <v>9</v>
      </c>
      <c r="D3045" t="s">
        <v>9</v>
      </c>
      <c r="E3045" s="1">
        <v>1</v>
      </c>
      <c r="F3045" s="1">
        <v>35484.375</v>
      </c>
      <c r="G3045" s="1">
        <v>-127.9817665282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-136.0667118993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-128.1737263803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-129.58026867870001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-131.75540409440001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-128.3895072137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-130.80150790600001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-131.72823434680001</v>
      </c>
      <c r="C3049" t="s">
        <v>9</v>
      </c>
      <c r="D3049" t="s">
        <v>9</v>
      </c>
      <c r="E3049" s="1">
        <v>1</v>
      </c>
      <c r="F3049" s="1">
        <v>35531.25</v>
      </c>
      <c r="G3049" s="1">
        <v>-127.6181104889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-130.89573990389999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-127.1541410869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-125.9814540185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-127.882545466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-125.1015492169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-128.07048019160001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-127.491299703</v>
      </c>
      <c r="C3053" t="s">
        <v>9</v>
      </c>
      <c r="D3053" t="s">
        <v>9</v>
      </c>
      <c r="E3053" s="1">
        <v>1</v>
      </c>
      <c r="F3053" s="1">
        <v>35578.125</v>
      </c>
      <c r="G3053" s="1">
        <v>-128.0360364759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-130.21763104920001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-129.9206244982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-129.31642293819999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-133.44136712869999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-125.9433303324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-137.71928273410001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-123.482911961</v>
      </c>
      <c r="C3057" t="s">
        <v>9</v>
      </c>
      <c r="D3057" t="s">
        <v>9</v>
      </c>
      <c r="E3057" s="1">
        <v>1</v>
      </c>
      <c r="F3057" s="1">
        <v>35625</v>
      </c>
      <c r="G3057" s="1">
        <v>-137.25175968159999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-123.36971239650001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-131.79032494969999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-127.94911057660001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-133.47973056149999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-145.89163319670001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-134.48648329150001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-128.97976870860001</v>
      </c>
      <c r="C3061" t="s">
        <v>9</v>
      </c>
      <c r="D3061" t="s">
        <v>9</v>
      </c>
      <c r="E3061" s="1">
        <v>1</v>
      </c>
      <c r="F3061" s="1">
        <v>35671.875</v>
      </c>
      <c r="G3061" s="1">
        <v>-128.9537282432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-126.5285514368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-125.4270718204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-127.26709496230001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-124.907230986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-127.95267032610001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-127.18813526850001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-128.1195152672</v>
      </c>
      <c r="C3065" t="s">
        <v>9</v>
      </c>
      <c r="D3065" t="s">
        <v>9</v>
      </c>
      <c r="E3065" s="1">
        <v>1</v>
      </c>
      <c r="F3065" s="1">
        <v>35718.75</v>
      </c>
      <c r="G3065" s="1">
        <v>-130.233118391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-128.86669708829999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-131.67918370219999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-125.2165819129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-131.40555485440001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-122.7676732191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-131.2208694139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-122.786989578</v>
      </c>
      <c r="C3069" t="s">
        <v>9</v>
      </c>
      <c r="D3069" t="s">
        <v>9</v>
      </c>
      <c r="E3069" s="1">
        <v>1</v>
      </c>
      <c r="F3069" s="1">
        <v>35765.625</v>
      </c>
      <c r="G3069" s="1">
        <v>-130.91178260309999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-126.1202264337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-130.7488770265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-132.0010869118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-131.3586634426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-127.9053746564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-131.948394742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-129.35094091880001</v>
      </c>
      <c r="C3073" t="s">
        <v>9</v>
      </c>
      <c r="D3073" t="s">
        <v>9</v>
      </c>
      <c r="E3073" s="1">
        <v>1</v>
      </c>
      <c r="F3073" s="1">
        <v>35812.5</v>
      </c>
      <c r="G3073" s="1">
        <v>-129.90888633489999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-137.86034416140001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-128.3783891649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-145.7891860835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-128.51296681989999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-137.14800783570001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-129.49357039860001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-131.5991925845</v>
      </c>
      <c r="C3077" t="s">
        <v>9</v>
      </c>
      <c r="D3077" t="s">
        <v>9</v>
      </c>
      <c r="E3077" s="1">
        <v>1</v>
      </c>
      <c r="F3077" s="1">
        <v>35859.375</v>
      </c>
      <c r="G3077" s="1">
        <v>-131.45424496429999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-129.3136565353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-134.87471025319999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-130.2211829396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-134.96728430939999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-132.99900812140001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-138.11932359420001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-136.4193808887</v>
      </c>
      <c r="C3081" t="s">
        <v>9</v>
      </c>
      <c r="D3081" t="s">
        <v>9</v>
      </c>
      <c r="E3081" s="1">
        <v>1</v>
      </c>
      <c r="F3081" s="1">
        <v>35906.25</v>
      </c>
      <c r="G3081" s="1">
        <v>-142.5437115865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-134.91287755260001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-134.5178606945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-130.49174536469999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-134.71336739009999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-126.3013674749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-136.77367247289999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-124.9660771999</v>
      </c>
      <c r="C3085" t="s">
        <v>9</v>
      </c>
      <c r="D3085" t="s">
        <v>9</v>
      </c>
      <c r="E3085" s="1">
        <v>1</v>
      </c>
      <c r="F3085" s="1">
        <v>35953.125</v>
      </c>
      <c r="G3085" s="1">
        <v>-128.8722398571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-127.4706725976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-127.40243526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-127.3811137407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-131.21418936430001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-124.8833169879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-139.0589116866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-125.8796683595</v>
      </c>
      <c r="C3089" t="s">
        <v>9</v>
      </c>
      <c r="D3089" t="s">
        <v>9</v>
      </c>
      <c r="E3089" s="1">
        <v>1</v>
      </c>
      <c r="F3089" s="1">
        <v>36000</v>
      </c>
      <c r="G3089" s="1">
        <v>-134.4531501566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-128.4477520099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-132.99414087310001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-130.83354761219999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-132.2972184859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-131.4467379662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-132.176932198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-131.4923869182</v>
      </c>
      <c r="C3093" t="s">
        <v>9</v>
      </c>
      <c r="D3093" t="s">
        <v>9</v>
      </c>
      <c r="E3093" s="1">
        <v>1</v>
      </c>
      <c r="F3093" s="1">
        <v>36046.875</v>
      </c>
      <c r="G3093" s="1">
        <v>-135.72105188579999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-133.50805368810001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-150.45316563669999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-135.08349919689999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-148.18252256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-140.9072166901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-136.84358318170001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-136.51036491069999</v>
      </c>
      <c r="C3097" t="s">
        <v>9</v>
      </c>
      <c r="D3097" t="s">
        <v>9</v>
      </c>
      <c r="E3097" s="1">
        <v>1</v>
      </c>
      <c r="F3097" s="1">
        <v>36093.75</v>
      </c>
      <c r="G3097" s="1">
        <v>-133.4355307898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-132.19800938540001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-135.5666071407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-139.23313520190001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-133.35691561140001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-134.98599846889999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-129.39933297650001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-128.43208590180001</v>
      </c>
      <c r="C3101" t="s">
        <v>9</v>
      </c>
      <c r="D3101" t="s">
        <v>9</v>
      </c>
      <c r="E3101" s="1">
        <v>1</v>
      </c>
      <c r="F3101" s="1">
        <v>36140.625</v>
      </c>
      <c r="G3101" s="1">
        <v>-128.48324973230001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-131.47657902220001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-130.00723440729999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-133.75109168649999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-131.08750383340001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-123.5517418588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-126.70300315199999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-122.7226665908</v>
      </c>
      <c r="C3105" t="s">
        <v>9</v>
      </c>
      <c r="D3105" t="s">
        <v>9</v>
      </c>
      <c r="E3105" s="1">
        <v>1</v>
      </c>
      <c r="F3105" s="1">
        <v>36187.5</v>
      </c>
      <c r="G3105" s="1">
        <v>-124.5557271493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-125.3213430303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-127.0302042765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-127.6886467505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-135.4038092973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-129.24314602219999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-131.5622084867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-130.62231409340001</v>
      </c>
      <c r="C3109" t="s">
        <v>9</v>
      </c>
      <c r="D3109" t="s">
        <v>9</v>
      </c>
      <c r="E3109" s="1">
        <v>1</v>
      </c>
      <c r="F3109" s="1">
        <v>36234.375</v>
      </c>
      <c r="G3109" s="1">
        <v>-127.39675187900001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-128.72204968579999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-125.9683632397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-127.2918102646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-128.16581667560001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-126.7507909147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-132.90509062800001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-125.3756798873</v>
      </c>
      <c r="C3113" t="s">
        <v>9</v>
      </c>
      <c r="D3113" t="s">
        <v>9</v>
      </c>
      <c r="E3113" s="1">
        <v>1</v>
      </c>
      <c r="F3113" s="1">
        <v>36281.25</v>
      </c>
      <c r="G3113" s="1">
        <v>-136.78599979750001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-123.76659677489999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-145.5747966742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-124.5004485205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-137.76792804569999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-129.83545456799999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-129.64729397560001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-139.41095279609999</v>
      </c>
      <c r="C3117" t="s">
        <v>9</v>
      </c>
      <c r="D3117" t="s">
        <v>9</v>
      </c>
      <c r="E3117" s="1">
        <v>1</v>
      </c>
      <c r="F3117" s="1">
        <v>36328.125</v>
      </c>
      <c r="G3117" s="1">
        <v>-126.9675848234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-139.95841277709999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-126.6622630471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-137.5690019397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-127.48854564369999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-127.69596115349999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-130.03304792279999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-125.1525063357</v>
      </c>
      <c r="C3121" t="s">
        <v>9</v>
      </c>
      <c r="D3121" t="s">
        <v>9</v>
      </c>
      <c r="E3121" s="1">
        <v>1</v>
      </c>
      <c r="F3121" s="1">
        <v>36375</v>
      </c>
      <c r="G3121" s="1">
        <v>-131.5462821911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-125.9880228861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-133.90998138840001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-129.9161056362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-135.1426221671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-128.58102143740001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-134.92290588279999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-125.4410317884</v>
      </c>
      <c r="C3125" t="s">
        <v>9</v>
      </c>
      <c r="D3125" t="s">
        <v>9</v>
      </c>
      <c r="E3125" s="1">
        <v>1</v>
      </c>
      <c r="F3125" s="1">
        <v>36421.875</v>
      </c>
      <c r="G3125" s="1">
        <v>-130.6057771893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-125.6879305213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-128.23119355829999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-125.50018583160001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-129.06671934209999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-124.0801599552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-131.65301672219999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-125.331340536</v>
      </c>
      <c r="C3129" t="s">
        <v>9</v>
      </c>
      <c r="D3129" t="s">
        <v>9</v>
      </c>
      <c r="E3129" s="1">
        <v>1</v>
      </c>
      <c r="F3129" s="1">
        <v>36468.75</v>
      </c>
      <c r="G3129" s="1">
        <v>-133.6996133108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-129.7565788707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-133.32020165559999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-138.4723418566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-131.5125793217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-136.91097075779999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-131.17006049790001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-129.61595043240001</v>
      </c>
      <c r="C3133" t="s">
        <v>9</v>
      </c>
      <c r="D3133" t="s">
        <v>9</v>
      </c>
      <c r="E3133" s="1">
        <v>1</v>
      </c>
      <c r="F3133" s="1">
        <v>36515.625</v>
      </c>
      <c r="G3133" s="1">
        <v>-131.4188147536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-129.22675857249999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-128.35601802549999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-135.7140965378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-124.69553274970001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-142.21634330270001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-122.7948793731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-134.1025112545</v>
      </c>
      <c r="C3137" t="s">
        <v>9</v>
      </c>
      <c r="D3137" t="s">
        <v>9</v>
      </c>
      <c r="E3137" s="1">
        <v>1</v>
      </c>
      <c r="F3137" s="1">
        <v>36562.5</v>
      </c>
      <c r="G3137" s="1">
        <v>-122.872323708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-132.31708272290001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-125.4179224076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-130.96974960119999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-129.14449219100001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-129.91917238369999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-129.2780342808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-129.7692859988</v>
      </c>
      <c r="C3141" t="s">
        <v>9</v>
      </c>
      <c r="D3141" t="s">
        <v>9</v>
      </c>
      <c r="E3141" s="1">
        <v>1</v>
      </c>
      <c r="F3141" s="1">
        <v>36609.375</v>
      </c>
      <c r="G3141" s="1">
        <v>-129.36338463889999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-130.44828581199999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-129.1036395516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-129.1964907192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-129.58617722829999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-127.7200554014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-132.7972481317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-127.7478478046</v>
      </c>
      <c r="C3145" t="s">
        <v>9</v>
      </c>
      <c r="D3145" t="s">
        <v>9</v>
      </c>
      <c r="E3145" s="1">
        <v>1</v>
      </c>
      <c r="F3145" s="1">
        <v>36656.25</v>
      </c>
      <c r="G3145" s="1">
        <v>-136.93057937219999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-128.2221127681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-132.43053437270001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-127.2969047525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-132.7399273963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-126.89119797710001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-136.13952088030001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-128.65245336859999</v>
      </c>
      <c r="C3149" t="s">
        <v>9</v>
      </c>
      <c r="D3149" t="s">
        <v>9</v>
      </c>
      <c r="E3149" s="1">
        <v>1</v>
      </c>
      <c r="F3149" s="1">
        <v>36703.125</v>
      </c>
      <c r="G3149" s="1">
        <v>-135.04175296720001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-132.74182292379999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-126.8603365555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-130.24548703209999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-125.24226620899999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-127.3539915755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-131.68690679209999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-128.9205932246</v>
      </c>
      <c r="C3153" t="s">
        <v>9</v>
      </c>
      <c r="D3153" t="s">
        <v>9</v>
      </c>
      <c r="E3153" s="1">
        <v>1</v>
      </c>
      <c r="F3153" s="1">
        <v>36750</v>
      </c>
      <c r="G3153" s="1">
        <v>-131.5019517936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-138.3002242554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-126.3925614226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-137.8525824715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-127.7078574376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-132.9336055222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-133.5112867574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-137.74838622999999</v>
      </c>
      <c r="C3157" t="s">
        <v>9</v>
      </c>
      <c r="D3157" t="s">
        <v>9</v>
      </c>
      <c r="E3157" s="1">
        <v>1</v>
      </c>
      <c r="F3157" s="1">
        <v>36796.875</v>
      </c>
      <c r="G3157" s="1">
        <v>-137.22443003149999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-139.08845610419999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-134.3729695358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-131.61598212219999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-132.69703609379999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-131.7380038318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-130.6296317867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-134.21093011170001</v>
      </c>
      <c r="C3161" t="s">
        <v>9</v>
      </c>
      <c r="D3161" t="s">
        <v>9</v>
      </c>
      <c r="E3161" s="1">
        <v>1</v>
      </c>
      <c r="F3161" s="1">
        <v>36843.75</v>
      </c>
      <c r="G3161" s="1">
        <v>-131.74584965490001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-137.4086061248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-146.66470393340001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-136.41331347970001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-133.41021866470001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-129.2568786528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-133.02622277340001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-126.4623859356</v>
      </c>
      <c r="C3165" t="s">
        <v>9</v>
      </c>
      <c r="D3165" t="s">
        <v>9</v>
      </c>
      <c r="E3165" s="1">
        <v>1</v>
      </c>
      <c r="F3165" s="1">
        <v>36890.625</v>
      </c>
      <c r="G3165" s="1">
        <v>-128.95771313840001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-126.62602616869999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-125.4750673862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-128.19018542489999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-124.6839684965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-128.3841982994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-124.5713904819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-126.5531904659</v>
      </c>
      <c r="C3169" t="s">
        <v>9</v>
      </c>
      <c r="D3169" t="s">
        <v>9</v>
      </c>
      <c r="E3169" s="1">
        <v>1</v>
      </c>
      <c r="F3169" s="1">
        <v>36937.5</v>
      </c>
      <c r="G3169" s="1">
        <v>-126.0746435728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-125.38944810629999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-129.745527555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-123.32049458829999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-135.53937604999999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-122.5276025343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-135.6133508618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-122.7064173545</v>
      </c>
      <c r="C3173" t="s">
        <v>9</v>
      </c>
      <c r="D3173" t="s">
        <v>9</v>
      </c>
      <c r="E3173" s="1">
        <v>1</v>
      </c>
      <c r="F3173" s="1">
        <v>36984.375</v>
      </c>
      <c r="G3173" s="1">
        <v>-126.65786769570001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-122.6078800551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-122.11297284059999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-125.0475356637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-121.4832582085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-133.3274248598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-124.1797739922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-127.9459983843</v>
      </c>
      <c r="C3177" t="s">
        <v>9</v>
      </c>
      <c r="D3177" t="s">
        <v>9</v>
      </c>
      <c r="E3177" s="1">
        <v>1</v>
      </c>
      <c r="F3177" s="1">
        <v>37031.25</v>
      </c>
      <c r="G3177" s="1">
        <v>-126.60575465380001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-124.0617612091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-127.2938057713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-125.698168182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-132.73874781750001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-133.49298873289999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-133.47120562500001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-131.76784835149999</v>
      </c>
      <c r="C3181" t="s">
        <v>9</v>
      </c>
      <c r="D3181" t="s">
        <v>9</v>
      </c>
      <c r="E3181" s="1">
        <v>1</v>
      </c>
      <c r="F3181" s="1">
        <v>37078.125</v>
      </c>
      <c r="G3181" s="1">
        <v>-126.864104283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-127.5949042301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-127.978851775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-127.9268900504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-135.2194380082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-131.1210401244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-132.30948886780001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-138.51446873450001</v>
      </c>
      <c r="C3185" t="s">
        <v>9</v>
      </c>
      <c r="D3185" t="s">
        <v>9</v>
      </c>
      <c r="E3185" s="1">
        <v>1</v>
      </c>
      <c r="F3185" s="1">
        <v>37125</v>
      </c>
      <c r="G3185" s="1">
        <v>-132.4389429462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-146.37395669130001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-132.95243420529999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-140.9531386502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-135.21696699649999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-129.35935036379999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-139.20229273979999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-125.9815777629</v>
      </c>
      <c r="C3189" t="s">
        <v>9</v>
      </c>
      <c r="D3189" t="s">
        <v>9</v>
      </c>
      <c r="E3189" s="1">
        <v>1</v>
      </c>
      <c r="F3189" s="1">
        <v>37171.875</v>
      </c>
      <c r="G3189" s="1">
        <v>-138.5223210897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-128.04666770829999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-133.26758774109999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-134.07039365360001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-132.7614983313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-143.52458561770001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-138.907984051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-135.83968638939999</v>
      </c>
      <c r="C3193" t="s">
        <v>9</v>
      </c>
      <c r="D3193" t="s">
        <v>9</v>
      </c>
      <c r="E3193" s="1">
        <v>1</v>
      </c>
      <c r="F3193" s="1">
        <v>37218.75</v>
      </c>
      <c r="G3193" s="1">
        <v>-140.4830675421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-132.2969064193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-149.6241275111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-132.33576686390001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-134.9554036692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-132.24710871689999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-128.93373277699999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-133.85374450489999</v>
      </c>
      <c r="C3197" t="s">
        <v>9</v>
      </c>
      <c r="D3197" t="s">
        <v>9</v>
      </c>
      <c r="E3197" s="1">
        <v>1</v>
      </c>
      <c r="F3197" s="1">
        <v>37265.625</v>
      </c>
      <c r="G3197" s="1">
        <v>-128.1048052683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-138.1905058047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-128.0891826859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-134.25792717589999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-127.45902857910001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-133.65969282610001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-127.2521310659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-142.4326781863</v>
      </c>
      <c r="C3201" t="s">
        <v>9</v>
      </c>
      <c r="D3201" t="s">
        <v>9</v>
      </c>
      <c r="E3201" s="1">
        <v>1</v>
      </c>
      <c r="F3201" s="1">
        <v>37312.5</v>
      </c>
      <c r="G3201" s="1">
        <v>-126.9452980488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-136.02921899910001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-125.8988443794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-131.02657623959999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-124.9939664204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-130.3785896764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-125.66008277349999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-131.1272468976</v>
      </c>
      <c r="C3205" t="s">
        <v>9</v>
      </c>
      <c r="D3205" t="s">
        <v>9</v>
      </c>
      <c r="E3205" s="1">
        <v>1</v>
      </c>
      <c r="F3205" s="1">
        <v>37359.375</v>
      </c>
      <c r="G3205" s="1">
        <v>-127.9810470093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-130.21845549259999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-127.63356581559999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-131.71554463620001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-124.7351587509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-137.6367382997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-124.3555834246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-132.54906573810001</v>
      </c>
      <c r="C3209" t="s">
        <v>9</v>
      </c>
      <c r="D3209" t="s">
        <v>9</v>
      </c>
      <c r="E3209" s="1">
        <v>1</v>
      </c>
      <c r="F3209" s="1">
        <v>37406.25</v>
      </c>
      <c r="G3209" s="1">
        <v>-126.78097556989999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-130.86456178180001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-129.5528011278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-134.82554046390001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-131.09265780609999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-134.7181080972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-139.29925709790001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-128.1669907287</v>
      </c>
      <c r="C3213" t="s">
        <v>9</v>
      </c>
      <c r="D3213" t="s">
        <v>9</v>
      </c>
      <c r="E3213" s="1">
        <v>1</v>
      </c>
      <c r="F3213" s="1">
        <v>37453.125</v>
      </c>
      <c r="G3213" s="1">
        <v>-133.9856716443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-127.3043893138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-129.1646255224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-130.6052024297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-128.887554354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-132.39094690300001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-129.04363897479999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-131.31005483679999</v>
      </c>
      <c r="C3217" t="s">
        <v>9</v>
      </c>
      <c r="D3217" t="s">
        <v>9</v>
      </c>
      <c r="E3217" s="1">
        <v>1</v>
      </c>
      <c r="F3217" s="1">
        <v>37500</v>
      </c>
      <c r="G3217" s="1">
        <v>-127.8905541924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-128.9986168156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-127.10640887869999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-128.5926403313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-128.90959620140001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-133.34993299089999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-140.0908728563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-134.14497062129999</v>
      </c>
      <c r="C3221" t="s">
        <v>9</v>
      </c>
      <c r="D3221" t="s">
        <v>9</v>
      </c>
      <c r="E3221" s="1">
        <v>1</v>
      </c>
      <c r="F3221" s="1">
        <v>37546.875</v>
      </c>
      <c r="G3221" s="1">
        <v>-135.8518907086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-128.60193663760001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-134.31458533649999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-128.6247141282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-133.60512778840001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-130.6175528279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-130.1490431778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-126.743683477</v>
      </c>
      <c r="C3225" t="s">
        <v>9</v>
      </c>
      <c r="D3225" t="s">
        <v>9</v>
      </c>
      <c r="E3225" s="1">
        <v>1</v>
      </c>
      <c r="F3225" s="1">
        <v>37593.75</v>
      </c>
      <c r="G3225" s="1">
        <v>-129.41881732780001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-122.06559397239999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-127.30697067449999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-121.8630819991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-125.1555817011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-126.7368043325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-124.46605945890001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-135.68817472910001</v>
      </c>
      <c r="C3229" t="s">
        <v>9</v>
      </c>
      <c r="D3229" t="s">
        <v>9</v>
      </c>
      <c r="E3229" s="1">
        <v>1</v>
      </c>
      <c r="F3229" s="1">
        <v>37640.625</v>
      </c>
      <c r="G3229" s="1">
        <v>-125.9172481243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-129.455670637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-130.3963610726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-126.53632841699999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-139.8613751339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-128.0186971224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-130.93614901199999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-134.76981554930001</v>
      </c>
      <c r="C3233" t="s">
        <v>9</v>
      </c>
      <c r="D3233" t="s">
        <v>9</v>
      </c>
      <c r="E3233" s="1">
        <v>1</v>
      </c>
      <c r="F3233" s="1">
        <v>37687.5</v>
      </c>
      <c r="G3233" s="1">
        <v>-125.9808098276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-139.617053379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-125.62770815410001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-148.63541956680001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-128.4574549804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-135.1810830421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-132.85476755720001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-129.7151222151</v>
      </c>
      <c r="C3237" t="s">
        <v>9</v>
      </c>
      <c r="D3237" t="s">
        <v>9</v>
      </c>
      <c r="E3237" s="1">
        <v>1</v>
      </c>
      <c r="F3237" s="1">
        <v>37734.375</v>
      </c>
      <c r="G3237" s="1">
        <v>-136.35363077970001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-128.35176977739999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-133.9341140153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-128.8613389413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-131.75712837059999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-133.22069425059999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-133.4502165136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-141.84558713199999</v>
      </c>
      <c r="C3241" t="s">
        <v>9</v>
      </c>
      <c r="D3241" t="s">
        <v>9</v>
      </c>
      <c r="E3241" s="1">
        <v>1</v>
      </c>
      <c r="F3241" s="1">
        <v>37781.25</v>
      </c>
      <c r="G3241" s="1">
        <v>-131.85158908540001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-136.94859948089999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-128.81073730150001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-129.65912987179999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-130.18813886149999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-126.37916633170001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-135.9358046637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-128.4494934956</v>
      </c>
      <c r="C3245" t="s">
        <v>9</v>
      </c>
      <c r="D3245" t="s">
        <v>9</v>
      </c>
      <c r="E3245" s="1">
        <v>1</v>
      </c>
      <c r="F3245" s="1">
        <v>37828.125</v>
      </c>
      <c r="G3245" s="1">
        <v>-140.76186701980001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-136.5028366503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-143.92764007950001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-131.94406146099999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-136.15452250089999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-128.27359571459999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-128.56433440059999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-127.3531276678</v>
      </c>
      <c r="C3249" t="s">
        <v>9</v>
      </c>
      <c r="D3249" t="s">
        <v>9</v>
      </c>
      <c r="E3249" s="1">
        <v>1</v>
      </c>
      <c r="F3249" s="1">
        <v>37875</v>
      </c>
      <c r="G3249" s="1">
        <v>-128.6654328178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-128.29191890000001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-131.7446262503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-132.56458637719999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-131.4712836919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-137.04756358340001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-129.72379436739999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-136.15603288950001</v>
      </c>
      <c r="C3253" t="s">
        <v>9</v>
      </c>
      <c r="D3253" t="s">
        <v>9</v>
      </c>
      <c r="E3253" s="1">
        <v>1</v>
      </c>
      <c r="F3253" s="1">
        <v>37921.875</v>
      </c>
      <c r="G3253" s="1">
        <v>-129.16591337759999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-136.94492833210001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-127.73433343009999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-136.6685430405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-130.34520435659999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-140.95665975899999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-136.3718069322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-134.35977738130001</v>
      </c>
      <c r="C3257" t="s">
        <v>9</v>
      </c>
      <c r="D3257" t="s">
        <v>9</v>
      </c>
      <c r="E3257" s="1">
        <v>1</v>
      </c>
      <c r="F3257" s="1">
        <v>37968.75</v>
      </c>
      <c r="G3257" s="1">
        <v>-135.9808720245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-127.4510395419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-136.2299688919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-127.9495107978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-135.32892402920001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-136.17457889560001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-130.68370704150001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-127.76745164410001</v>
      </c>
      <c r="C3261" t="s">
        <v>9</v>
      </c>
      <c r="D3261" t="s">
        <v>9</v>
      </c>
      <c r="E3261" s="1">
        <v>1</v>
      </c>
      <c r="F3261" s="1">
        <v>38015.625</v>
      </c>
      <c r="G3261" s="1">
        <v>-129.81819642120001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-126.9318706955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-132.82088457469999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-136.971849746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-131.6205026042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-130.71219808480001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-133.7168849537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-127.0886638506</v>
      </c>
      <c r="C3265" t="s">
        <v>9</v>
      </c>
      <c r="D3265" t="s">
        <v>9</v>
      </c>
      <c r="E3265" s="1">
        <v>1</v>
      </c>
      <c r="F3265" s="1">
        <v>38062.5</v>
      </c>
      <c r="G3265" s="1">
        <v>-135.43264537229999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-128.57049609160001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-130.26891409780001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-128.98338711989999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-130.45326901519999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-125.6359561621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-127.2807138236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-127.1223401949</v>
      </c>
      <c r="C3269" t="s">
        <v>9</v>
      </c>
      <c r="D3269" t="s">
        <v>9</v>
      </c>
      <c r="E3269" s="1">
        <v>1</v>
      </c>
      <c r="F3269" s="1">
        <v>38109.375</v>
      </c>
      <c r="G3269" s="1">
        <v>-126.53579610609999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-127.0056330095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-130.18132274659999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-127.2662985811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-136.4973034011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-132.0059630918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-138.3582363269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-139.81602014270001</v>
      </c>
      <c r="C3273" t="s">
        <v>9</v>
      </c>
      <c r="D3273" t="s">
        <v>9</v>
      </c>
      <c r="E3273" s="1">
        <v>1</v>
      </c>
      <c r="F3273" s="1">
        <v>38156.25</v>
      </c>
      <c r="G3273" s="1">
        <v>-137.37769104770001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-128.36808752109999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-143.52064658450001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-125.5675922411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-132.13017030450001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-125.4154528138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-127.9303832514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-126.53263432110001</v>
      </c>
      <c r="C3277" t="s">
        <v>9</v>
      </c>
      <c r="D3277" t="s">
        <v>9</v>
      </c>
      <c r="E3277" s="1">
        <v>1</v>
      </c>
      <c r="F3277" s="1">
        <v>38203.125</v>
      </c>
      <c r="G3277" s="1">
        <v>-129.72792935530001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-127.2456859293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-136.74879490870001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-128.7173744609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-140.69327266560001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-131.00768888050001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-142.65276283439999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-131.85866791110001</v>
      </c>
      <c r="C3281" t="s">
        <v>9</v>
      </c>
      <c r="D3281" t="s">
        <v>9</v>
      </c>
      <c r="E3281" s="1">
        <v>1</v>
      </c>
      <c r="F3281" s="1">
        <v>38250</v>
      </c>
      <c r="G3281" s="1">
        <v>-145.19960578269999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-134.35603684820001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-137.03495663050001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-130.45143175640001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-132.0709895059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-127.3838765644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-133.10327048459999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-130.9334340803</v>
      </c>
      <c r="C3285" t="s">
        <v>9</v>
      </c>
      <c r="D3285" t="s">
        <v>9</v>
      </c>
      <c r="E3285" s="1">
        <v>1</v>
      </c>
      <c r="F3285" s="1">
        <v>38296.875</v>
      </c>
      <c r="G3285" s="1">
        <v>-153.45327603499999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-138.57828824680001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-131.39441926410001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-140.15423447480001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-128.3945053091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-136.09225772459999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-129.25558644809999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-128.03566368259999</v>
      </c>
      <c r="C3289" t="s">
        <v>9</v>
      </c>
      <c r="D3289" t="s">
        <v>9</v>
      </c>
      <c r="E3289" s="1">
        <v>1</v>
      </c>
      <c r="F3289" s="1">
        <v>38343.75</v>
      </c>
      <c r="G3289" s="1">
        <v>-131.2997958752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-126.6484199455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-132.39388927120001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-127.8924123036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-138.56867462369999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-125.9789649186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-133.93783848749999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-125.2932471972</v>
      </c>
      <c r="C3293" t="s">
        <v>9</v>
      </c>
      <c r="D3293" t="s">
        <v>9</v>
      </c>
      <c r="E3293" s="1">
        <v>1</v>
      </c>
      <c r="F3293" s="1">
        <v>38390.625</v>
      </c>
      <c r="G3293" s="1">
        <v>-131.50385823920001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-129.16008344810001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-136.06026076500001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-131.8767293164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-138.31758770019999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-128.24195274670001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-131.61211740869999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-128.22050567799999</v>
      </c>
      <c r="C3297" t="s">
        <v>9</v>
      </c>
      <c r="D3297" t="s">
        <v>9</v>
      </c>
      <c r="E3297" s="1">
        <v>1</v>
      </c>
      <c r="F3297" s="1">
        <v>38437.5</v>
      </c>
      <c r="G3297" s="1">
        <v>-128.28751141070001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-134.3145583065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-128.58551774809999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-137.96937201910001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-130.59564298000001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-138.9842517447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-136.12786289830001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-128.09117392600001</v>
      </c>
      <c r="C3301" t="s">
        <v>9</v>
      </c>
      <c r="D3301" t="s">
        <v>9</v>
      </c>
      <c r="E3301" s="1">
        <v>1</v>
      </c>
      <c r="F3301" s="1">
        <v>38484.375</v>
      </c>
      <c r="G3301" s="1">
        <v>-148.4320939223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-124.58586923919999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-137.63509785599999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-126.0618008364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-137.24561973440001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-132.1946788457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-133.17707336960001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-148.12875100240001</v>
      </c>
      <c r="C3305" t="s">
        <v>9</v>
      </c>
      <c r="D3305" t="s">
        <v>9</v>
      </c>
      <c r="E3305" s="1">
        <v>1</v>
      </c>
      <c r="F3305" s="1">
        <v>38531.25</v>
      </c>
      <c r="G3305" s="1">
        <v>-130.70657650979999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-132.14261771189999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-133.7503099688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-127.64410228280001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-139.99346737530001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-127.6269678126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-132.73625232309999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-129.21939480890001</v>
      </c>
      <c r="C3309" t="s">
        <v>9</v>
      </c>
      <c r="D3309" t="s">
        <v>9</v>
      </c>
      <c r="E3309" s="1">
        <v>1</v>
      </c>
      <c r="F3309" s="1">
        <v>38578.125</v>
      </c>
      <c r="G3309" s="1">
        <v>-125.7714032794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-129.64305044419999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-124.2912516032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-132.0033889092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-127.5376938287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-135.76729797039999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-130.99018733939999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-126.9947115558</v>
      </c>
      <c r="C3313" t="s">
        <v>9</v>
      </c>
      <c r="D3313" t="s">
        <v>9</v>
      </c>
      <c r="E3313" s="1">
        <v>1</v>
      </c>
      <c r="F3313" s="1">
        <v>38625</v>
      </c>
      <c r="G3313" s="1">
        <v>-131.4235498079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-123.3388985031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-134.41448561070001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-122.81122042440001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-131.00943997749999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-125.17340159290001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-131.69303862289999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-132.1679345876</v>
      </c>
      <c r="C3317" t="s">
        <v>9</v>
      </c>
      <c r="D3317" t="s">
        <v>9</v>
      </c>
      <c r="E3317" s="1">
        <v>1</v>
      </c>
      <c r="F3317" s="1">
        <v>38671.875</v>
      </c>
      <c r="G3317" s="1">
        <v>-133.61639475269999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-134.24760848829999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-128.63848623640001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-129.56097750539999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-126.15856392409999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-127.30847764240001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-125.54089305079999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-126.0927932548</v>
      </c>
      <c r="C3321" t="s">
        <v>9</v>
      </c>
      <c r="D3321" t="s">
        <v>9</v>
      </c>
      <c r="E3321" s="1">
        <v>1</v>
      </c>
      <c r="F3321" s="1">
        <v>38718.75</v>
      </c>
      <c r="G3321" s="1">
        <v>-127.6738226345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-125.7929357758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-128.51306775360001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-129.33518320339999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-127.1272978511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-139.43439810199999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-127.3880574027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-131.38357144540001</v>
      </c>
      <c r="C3325" t="s">
        <v>9</v>
      </c>
      <c r="D3325" t="s">
        <v>9</v>
      </c>
      <c r="E3325" s="1">
        <v>1</v>
      </c>
      <c r="F3325" s="1">
        <v>38765.625</v>
      </c>
      <c r="G3325" s="1">
        <v>-130.34824553429999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-128.18648699479999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-146.04832854040001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-128.59360450969999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-129.80019336570001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-136.98539850220001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-125.807862568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-131.48699658730001</v>
      </c>
      <c r="C3329" t="s">
        <v>9</v>
      </c>
      <c r="D3329" t="s">
        <v>9</v>
      </c>
      <c r="E3329" s="1">
        <v>1</v>
      </c>
      <c r="F3329" s="1">
        <v>38812.5</v>
      </c>
      <c r="G3329" s="1">
        <v>-125.9710923145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-127.71623322790001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-129.44186900829999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-127.0300464271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-130.08700945909999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-126.35411643179999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-126.1336757344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-128.5006131959</v>
      </c>
      <c r="C3333" t="s">
        <v>9</v>
      </c>
      <c r="D3333" t="s">
        <v>9</v>
      </c>
      <c r="E3333" s="1">
        <v>1</v>
      </c>
      <c r="F3333" s="1">
        <v>38859.375</v>
      </c>
      <c r="G3333" s="1">
        <v>-126.4233549832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-136.53088221569999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-131.56108216519999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-139.48325107669999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-130.10247306580001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-135.23652520140001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-127.04024000219999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-133.5464652611</v>
      </c>
      <c r="C3337" t="s">
        <v>9</v>
      </c>
      <c r="D3337" t="s">
        <v>9</v>
      </c>
      <c r="E3337" s="1">
        <v>1</v>
      </c>
      <c r="F3337" s="1">
        <v>38906.25</v>
      </c>
      <c r="G3337" s="1">
        <v>-128.29828772010001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-128.42922021850001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-132.48207840840001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-124.72156922320001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-134.1624071363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-124.8817165629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-131.0669233074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-129.90941918999999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-128.31003429450001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-139.10304521559999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-128.34010367409999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-133.98590820370001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-131.2233555775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-138.18343166209999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-134.8129784274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-135.2446382416</v>
      </c>
      <c r="C3345" t="s">
        <v>9</v>
      </c>
      <c r="D3345" t="s">
        <v>9</v>
      </c>
      <c r="E3345" s="1">
        <v>1</v>
      </c>
      <c r="F3345" s="1">
        <v>39000</v>
      </c>
      <c r="G3345" s="1">
        <v>-131.75319976919999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-130.78580970990001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-130.9013497652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-129.9764174277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-133.1948392372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-131.3054814557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-129.88271773650001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-133.43366745599999</v>
      </c>
      <c r="C3349" t="s">
        <v>9</v>
      </c>
      <c r="D3349" t="s">
        <v>9</v>
      </c>
      <c r="E3349" s="1">
        <v>1</v>
      </c>
      <c r="F3349" s="1">
        <v>39046.875</v>
      </c>
      <c r="G3349" s="1">
        <v>-123.97883113260001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-134.45058658889999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-121.2328937823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-134.7342697775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-121.8703087862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-133.51486124039999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-125.6217243469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-130.63450274959999</v>
      </c>
      <c r="C3353" t="s">
        <v>9</v>
      </c>
      <c r="D3353" t="s">
        <v>9</v>
      </c>
      <c r="E3353" s="1">
        <v>1</v>
      </c>
      <c r="F3353" s="1">
        <v>39093.75</v>
      </c>
      <c r="G3353" s="1">
        <v>-132.0357609891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-129.00153590810001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-134.88138642979999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-130.26216698600001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-131.68023523670001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-135.67435401290001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-128.35680716979999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-137.91387648770001</v>
      </c>
      <c r="C3357" t="s">
        <v>9</v>
      </c>
      <c r="D3357" t="s">
        <v>9</v>
      </c>
      <c r="E3357" s="1">
        <v>1</v>
      </c>
      <c r="F3357" s="1">
        <v>39140.625</v>
      </c>
      <c r="G3357" s="1">
        <v>-126.5360644993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-132.9322724896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-126.2757626699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-135.85446102340001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-128.5962087522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-138.5169226678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-136.27124799969999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-128.0109064696</v>
      </c>
      <c r="C3361" t="s">
        <v>9</v>
      </c>
      <c r="D3361" t="s">
        <v>9</v>
      </c>
      <c r="E3361" s="1">
        <v>1</v>
      </c>
      <c r="F3361" s="1">
        <v>39187.5</v>
      </c>
      <c r="G3361" s="1">
        <v>-144.43714456180001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-122.3038438712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-138.22680185140001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-121.1095450751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-143.2534893207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-123.39788930189999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-128.65647230100001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-128.04790312630001</v>
      </c>
      <c r="C3365" t="s">
        <v>9</v>
      </c>
      <c r="D3365" t="s">
        <v>9</v>
      </c>
      <c r="E3365" s="1">
        <v>1</v>
      </c>
      <c r="F3365" s="1">
        <v>39234.375</v>
      </c>
      <c r="G3365" s="1">
        <v>-126.07345138380001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-132.2330843133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-128.54791558630001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-131.1706318743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-133.61012486920001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-127.8667547857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-133.59644537790001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-125.3041346123</v>
      </c>
      <c r="C3369" t="s">
        <v>9</v>
      </c>
      <c r="D3369" t="s">
        <v>9</v>
      </c>
      <c r="E3369" s="1">
        <v>1</v>
      </c>
      <c r="F3369" s="1">
        <v>39281.25</v>
      </c>
      <c r="G3369" s="1">
        <v>-137.48209014080001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-125.3959441814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-142.82543424400001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-129.70826966249999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-129.93092697770001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-137.37105742279999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-125.7342518679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-140.2417349294</v>
      </c>
      <c r="C3373" t="s">
        <v>9</v>
      </c>
      <c r="D3373" t="s">
        <v>9</v>
      </c>
      <c r="E3373" s="1">
        <v>1</v>
      </c>
      <c r="F3373" s="1">
        <v>39328.125</v>
      </c>
      <c r="G3373" s="1">
        <v>-125.263632758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-142.78336822200001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-127.72608087250001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-139.0490035988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-130.7583000411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-139.6291731668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-133.75324070249999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-150.07258428579999</v>
      </c>
      <c r="C3377" t="s">
        <v>9</v>
      </c>
      <c r="D3377" t="s">
        <v>9</v>
      </c>
      <c r="E3377" s="1">
        <v>1</v>
      </c>
      <c r="F3377" s="1">
        <v>39375</v>
      </c>
      <c r="G3377" s="1">
        <v>-143.17415648599999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-135.54355451359999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-131.53369128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-135.83513003580001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-126.6390346788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-142.21099064320001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-125.17462729410001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-139.65581965409999</v>
      </c>
      <c r="C3381" t="s">
        <v>9</v>
      </c>
      <c r="D3381" t="s">
        <v>9</v>
      </c>
      <c r="E3381" s="1">
        <v>1</v>
      </c>
      <c r="F3381" s="1">
        <v>39421.875</v>
      </c>
      <c r="G3381" s="1">
        <v>-126.68322641979999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-138.10920743279999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-130.5647126314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-134.63368800999999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-132.2954848917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-135.03715769670001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-130.064816213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-137.83090507029999</v>
      </c>
      <c r="C3385" t="s">
        <v>9</v>
      </c>
      <c r="D3385" t="s">
        <v>9</v>
      </c>
      <c r="E3385" s="1">
        <v>1</v>
      </c>
      <c r="F3385" s="1">
        <v>39468.75</v>
      </c>
      <c r="G3385" s="1">
        <v>-127.2206286193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-136.40467641999999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-125.95893617359999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-132.56726641180001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-127.38806489069999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-131.93342748500001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-129.3946743077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-130.66767329269999</v>
      </c>
      <c r="C3389" t="s">
        <v>9</v>
      </c>
      <c r="D3389" t="s">
        <v>9</v>
      </c>
      <c r="E3389" s="1">
        <v>1</v>
      </c>
      <c r="F3389" s="1">
        <v>39515.625</v>
      </c>
      <c r="G3389" s="1">
        <v>-131.83308821700001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-125.39976974290001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-138.97501324500001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-123.4790815866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-127.4171612653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-125.86750562730001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-123.1588824681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-134.7178897526</v>
      </c>
      <c r="C3393" t="s">
        <v>9</v>
      </c>
      <c r="D3393" t="s">
        <v>9</v>
      </c>
      <c r="E3393" s="1">
        <v>1</v>
      </c>
      <c r="F3393" s="1">
        <v>39562.5</v>
      </c>
      <c r="G3393" s="1">
        <v>-122.12295081489999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-132.85008543399999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-122.7475557076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-127.4870472626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-124.9863206965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-124.56429504960001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-130.4930707195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-123.5930937474</v>
      </c>
      <c r="C3397" t="s">
        <v>9</v>
      </c>
      <c r="D3397" t="s">
        <v>9</v>
      </c>
      <c r="E3397" s="1">
        <v>1</v>
      </c>
      <c r="F3397" s="1">
        <v>39609.375</v>
      </c>
      <c r="G3397" s="1">
        <v>-149.54469141819999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-126.4192383039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-133.50344908869999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-131.6026509328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-129.25817883229999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-124.9147515423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-130.749978658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-122.97462196239999</v>
      </c>
      <c r="C3401" t="s">
        <v>9</v>
      </c>
      <c r="D3401" t="s">
        <v>9</v>
      </c>
      <c r="E3401" s="1">
        <v>1</v>
      </c>
      <c r="F3401" s="1">
        <v>39656.25</v>
      </c>
      <c r="G3401" s="1">
        <v>-136.51842293409999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-124.9662481586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-142.69141349660001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-128.4088752493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-154.12210640230001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-134.96626651939999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-138.6916918478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-138.54675660180001</v>
      </c>
      <c r="C3405" t="s">
        <v>9</v>
      </c>
      <c r="D3405" t="s">
        <v>9</v>
      </c>
      <c r="E3405" s="1">
        <v>1</v>
      </c>
      <c r="F3405" s="1">
        <v>39703.125</v>
      </c>
      <c r="G3405" s="1">
        <v>-130.78414468919999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-129.07794936440001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-127.4713913689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-127.5974931282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-127.73264127589999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-130.06156109330001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-129.16769431220001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-130.401596568</v>
      </c>
      <c r="C3409" t="s">
        <v>9</v>
      </c>
      <c r="D3409" t="s">
        <v>9</v>
      </c>
      <c r="E3409" s="1">
        <v>1</v>
      </c>
      <c r="F3409" s="1">
        <v>39750</v>
      </c>
      <c r="G3409" s="1">
        <v>-130.40030257960001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-126.66452652309999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-130.39757554010001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-127.9632189302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-129.68434869199999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-134.4260573254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-133.22060214210001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-130.18175230119999</v>
      </c>
      <c r="C3413" t="s">
        <v>9</v>
      </c>
      <c r="D3413" t="s">
        <v>9</v>
      </c>
      <c r="E3413" s="1">
        <v>1</v>
      </c>
      <c r="F3413" s="1">
        <v>39796.875</v>
      </c>
      <c r="G3413" s="1">
        <v>-137.4277899377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-129.7859424703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-126.828209554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-131.77876585429999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-125.1452886244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-130.04508960179999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-131.74091523230001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-128.49204997839999</v>
      </c>
      <c r="C3417" t="s">
        <v>9</v>
      </c>
      <c r="D3417" t="s">
        <v>9</v>
      </c>
      <c r="E3417" s="1">
        <v>1</v>
      </c>
      <c r="F3417" s="1">
        <v>39843.75</v>
      </c>
      <c r="G3417" s="1">
        <v>-133.36418261950001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-130.24243998680001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-126.4226649678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-134.0024892136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-127.0021767075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-130.311395976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-128.44933027389999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-131.21257785540001</v>
      </c>
      <c r="C3421" t="s">
        <v>9</v>
      </c>
      <c r="D3421" t="s">
        <v>9</v>
      </c>
      <c r="E3421" s="1">
        <v>1</v>
      </c>
      <c r="F3421" s="1">
        <v>39890.625</v>
      </c>
      <c r="G3421" s="1">
        <v>-128.13255100329999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-138.72452254359999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-129.2296496045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-140.76356776040001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-132.956472072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-130.3428668489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-133.5841190985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-128.02468285859999</v>
      </c>
      <c r="C3425" t="s">
        <v>9</v>
      </c>
      <c r="D3425" t="s">
        <v>9</v>
      </c>
      <c r="E3425" s="1">
        <v>1</v>
      </c>
      <c r="F3425" s="1">
        <v>39937.5</v>
      </c>
      <c r="G3425" s="1">
        <v>-130.45130140169999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-129.21388349310001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-125.3307059309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-129.0330145495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-123.2274297129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-126.80252866790001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-124.5559662066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-124.4441057897</v>
      </c>
      <c r="C3429" t="s">
        <v>9</v>
      </c>
      <c r="D3429" t="s">
        <v>9</v>
      </c>
      <c r="E3429" s="1">
        <v>1</v>
      </c>
      <c r="F3429" s="1">
        <v>39984.375</v>
      </c>
      <c r="G3429" s="1">
        <v>-129.3974729631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-124.2641132336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-130.3052297763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-125.55861610860001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-126.95712910589999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-125.4267930306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-127.0528260975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-125.6644357439</v>
      </c>
      <c r="C3433" t="s">
        <v>9</v>
      </c>
      <c r="D3433" t="s">
        <v>9</v>
      </c>
      <c r="E3433" s="1">
        <v>1</v>
      </c>
      <c r="F3433" s="1">
        <v>40031.25</v>
      </c>
      <c r="G3433" s="1">
        <v>-128.29126728649999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-129.57152545700001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-128.64188109649999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-129.97757249750001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-129.41820046020001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-126.5113073637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-129.50320288180001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-127.1552248548</v>
      </c>
      <c r="C3437" t="s">
        <v>9</v>
      </c>
      <c r="D3437" t="s">
        <v>9</v>
      </c>
      <c r="E3437" s="1">
        <v>1</v>
      </c>
      <c r="F3437" s="1">
        <v>40078.125</v>
      </c>
      <c r="G3437" s="1">
        <v>-127.9126380159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-128.05317605709999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-128.92182792739999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-129.17369515120001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-134.25588295759999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-131.97108157049999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-146.24995926330001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-128.39064850520001</v>
      </c>
      <c r="C3441" t="s">
        <v>9</v>
      </c>
      <c r="D3441" t="s">
        <v>9</v>
      </c>
      <c r="E3441" s="1">
        <v>1</v>
      </c>
      <c r="F3441" s="1">
        <v>40125</v>
      </c>
      <c r="G3441" s="1">
        <v>-136.71319655810001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-129.0943328086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-131.96198423140001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-132.12883567930001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-129.748484985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-132.83767041589999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-135.57843299699999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-134.56320570099999</v>
      </c>
      <c r="C3445" t="s">
        <v>9</v>
      </c>
      <c r="D3445" t="s">
        <v>9</v>
      </c>
      <c r="E3445" s="1">
        <v>1</v>
      </c>
      <c r="F3445" s="1">
        <v>40171.875</v>
      </c>
      <c r="G3445" s="1">
        <v>-146.79564087680001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-136.17028407469999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-131.2728391213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-129.121779793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-124.7140298625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-128.8334168957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-122.80161280279999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-132.05070422759999</v>
      </c>
      <c r="C3449" t="s">
        <v>9</v>
      </c>
      <c r="D3449" t="s">
        <v>9</v>
      </c>
      <c r="E3449" s="1">
        <v>1</v>
      </c>
      <c r="F3449" s="1">
        <v>40218.75</v>
      </c>
      <c r="G3449" s="1">
        <v>-126.1077296632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-136.34750738330001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-130.92882574320001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-134.5432863108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-127.00345332019999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-128.82976648030001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-131.60666981520001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-126.0638228887</v>
      </c>
      <c r="C3453" t="s">
        <v>9</v>
      </c>
      <c r="D3453" t="s">
        <v>9</v>
      </c>
      <c r="E3453" s="1">
        <v>1</v>
      </c>
      <c r="F3453" s="1">
        <v>40265.625</v>
      </c>
      <c r="G3453" s="1">
        <v>-136.6498275289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-124.50593778690001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-128.6546853495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-123.87921506390001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-128.68129763580001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-125.49072001170001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-135.28293536780001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-130.34851482639999</v>
      </c>
      <c r="C3457" t="s">
        <v>9</v>
      </c>
      <c r="D3457" t="s">
        <v>9</v>
      </c>
      <c r="E3457" s="1">
        <v>1</v>
      </c>
      <c r="F3457" s="1">
        <v>40312.5</v>
      </c>
      <c r="G3457" s="1">
        <v>-142.47175994240001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-134.48500665060001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-145.3737308531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-132.3031766565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-135.00432715540001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-131.56507633800001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-129.67767299319999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-133.85968854180001</v>
      </c>
      <c r="C3461" t="s">
        <v>9</v>
      </c>
      <c r="D3461" t="s">
        <v>9</v>
      </c>
      <c r="E3461" s="1">
        <v>1</v>
      </c>
      <c r="F3461" s="1">
        <v>40359.375</v>
      </c>
      <c r="G3461" s="1">
        <v>-128.42362200389999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-140.56275191579999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-128.49077475109999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-138.85668911970001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-129.0531909741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-132.70000296910001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-128.13581525390001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-137.47656669349999</v>
      </c>
      <c r="C3465" t="s">
        <v>9</v>
      </c>
      <c r="D3465" t="s">
        <v>9</v>
      </c>
      <c r="E3465" s="1">
        <v>1</v>
      </c>
      <c r="F3465" s="1">
        <v>40406.25</v>
      </c>
      <c r="G3465" s="1">
        <v>-130.1861677739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-136.31848775309999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-132.66590412900001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-129.42450055219999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-133.4115740064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-128.41236874489999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-134.3009273127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-128.6884242687</v>
      </c>
      <c r="C3469" t="s">
        <v>9</v>
      </c>
      <c r="D3469" t="s">
        <v>9</v>
      </c>
      <c r="E3469" s="1">
        <v>1</v>
      </c>
      <c r="F3469" s="1">
        <v>40453.125</v>
      </c>
      <c r="G3469" s="1">
        <v>-131.90208385630001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-128.11136479379999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-129.2871861747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-126.53209034309999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-127.5267906622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-124.8346887779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-127.3540398919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-123.9662144206</v>
      </c>
      <c r="C3473" t="s">
        <v>9</v>
      </c>
      <c r="D3473" t="s">
        <v>9</v>
      </c>
      <c r="E3473" s="1">
        <v>1</v>
      </c>
      <c r="F3473" s="1">
        <v>40500</v>
      </c>
      <c r="G3473" s="1">
        <v>-130.25564762920001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-124.3157304515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-131.95620102320001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-125.9539219941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-128.35242195800001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-129.2136819694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-128.83033913899999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-129.8908296994</v>
      </c>
      <c r="C3477" t="s">
        <v>9</v>
      </c>
      <c r="D3477" t="s">
        <v>9</v>
      </c>
      <c r="E3477" s="1">
        <v>1</v>
      </c>
      <c r="F3477" s="1">
        <v>40546.875</v>
      </c>
      <c r="G3477" s="1">
        <v>-128.32803909590001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-125.02221289969999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-125.8150485247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-123.1607278776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-126.71745233030001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-124.2966127447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-130.60331049129999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-126.8802027413</v>
      </c>
      <c r="C3481" t="s">
        <v>9</v>
      </c>
      <c r="D3481" t="s">
        <v>9</v>
      </c>
      <c r="E3481" s="1">
        <v>1</v>
      </c>
      <c r="F3481" s="1">
        <v>40593.75</v>
      </c>
      <c r="G3481" s="1">
        <v>-134.91589054100001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-129.1955890191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-132.48772070730001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-132.1748926738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-133.68462577419999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-137.18383913310001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-139.40858524570001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-140.3210917227</v>
      </c>
      <c r="C3485" t="s">
        <v>9</v>
      </c>
      <c r="D3485" t="s">
        <v>9</v>
      </c>
      <c r="E3485" s="1">
        <v>1</v>
      </c>
      <c r="F3485" s="1">
        <v>40640.625</v>
      </c>
      <c r="G3485" s="1">
        <v>-154.10433809930001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-132.45800755740001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-137.83089061000001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-128.3035905484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-130.47509078179999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-125.7300930344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-127.2862357572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-125.1809536706</v>
      </c>
      <c r="C3489" t="s">
        <v>9</v>
      </c>
      <c r="D3489" t="s">
        <v>9</v>
      </c>
      <c r="E3489" s="1">
        <v>1</v>
      </c>
      <c r="F3489" s="1">
        <v>40687.5</v>
      </c>
      <c r="G3489" s="1">
        <v>-127.0285761013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-125.5807571153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-127.2687898284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-125.8198640813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-128.32194221290001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-127.011558096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-131.7726482169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-132.0090129708</v>
      </c>
      <c r="C3493" t="s">
        <v>9</v>
      </c>
      <c r="D3493" t="s">
        <v>9</v>
      </c>
      <c r="E3493" s="1">
        <v>1</v>
      </c>
      <c r="F3493" s="1">
        <v>40734.375</v>
      </c>
      <c r="G3493" s="1">
        <v>-133.16251224070001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-130.5259729894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-129.155845793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-125.5415721463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-130.79430120449999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-125.8946017232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-144.9980594637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-129.06303154759999</v>
      </c>
      <c r="C3497" t="s">
        <v>9</v>
      </c>
      <c r="D3497" t="s">
        <v>9</v>
      </c>
      <c r="E3497" s="1">
        <v>1</v>
      </c>
      <c r="F3497" s="1">
        <v>40781.25</v>
      </c>
      <c r="G3497" s="1">
        <v>-130.5106675694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-131.42927826499999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-133.8157799706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-131.0802591769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-142.4241404766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-131.17961275440001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-136.25480989120001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-133.0769189353</v>
      </c>
      <c r="C3501" t="s">
        <v>9</v>
      </c>
      <c r="D3501" t="s">
        <v>9</v>
      </c>
      <c r="E3501" s="1">
        <v>1</v>
      </c>
      <c r="F3501" s="1">
        <v>40828.125</v>
      </c>
      <c r="G3501" s="1">
        <v>-132.2345648957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-133.47137765100001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-127.0753340177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-128.21270711259999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-126.3495667215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-125.1936225317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-128.92182940559999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-125.3743971106</v>
      </c>
      <c r="C3505" t="s">
        <v>9</v>
      </c>
      <c r="D3505" t="s">
        <v>9</v>
      </c>
      <c r="E3505" s="1">
        <v>1</v>
      </c>
      <c r="F3505" s="1">
        <v>40875</v>
      </c>
      <c r="G3505" s="1">
        <v>-127.4648979386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-127.3463275707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-124.2114918539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-128.78599728590001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-123.8186999385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-130.76647944769999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-125.8745005713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-135.2716085836</v>
      </c>
      <c r="C3509" t="s">
        <v>9</v>
      </c>
      <c r="D3509" t="s">
        <v>9</v>
      </c>
      <c r="E3509" s="1">
        <v>1</v>
      </c>
      <c r="F3509" s="1">
        <v>40921.875</v>
      </c>
      <c r="G3509" s="1">
        <v>-129.19389086250001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-140.1183276054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-128.2701590652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-138.37271632240001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-125.61883585530001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-135.37619611279999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-124.7720763433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-131.0776314835</v>
      </c>
      <c r="C3513" t="s">
        <v>9</v>
      </c>
      <c r="D3513" t="s">
        <v>9</v>
      </c>
      <c r="E3513" s="1">
        <v>1</v>
      </c>
      <c r="F3513" s="1">
        <v>40968.75</v>
      </c>
      <c r="G3513" s="1">
        <v>-125.9436225768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-124.6749284484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-131.66107733199999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-121.24582489549999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-131.65053396170001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-120.3143027552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-122.7628511922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-121.3217069967</v>
      </c>
      <c r="C3517" t="s">
        <v>9</v>
      </c>
      <c r="D3517" t="s">
        <v>9</v>
      </c>
      <c r="E3517" s="1">
        <v>1</v>
      </c>
      <c r="F3517" s="1">
        <v>41015.625</v>
      </c>
      <c r="G3517" s="1">
        <v>-122.3356864646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-124.6169973196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-130.43313299319999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-131.7154358281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-138.71930366110001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-129.14153661309999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-137.17469464480001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-122.4146257143</v>
      </c>
      <c r="C3521" t="s">
        <v>9</v>
      </c>
      <c r="D3521" t="s">
        <v>9</v>
      </c>
      <c r="E3521" s="1">
        <v>1</v>
      </c>
      <c r="F3521" s="1">
        <v>41062.5</v>
      </c>
      <c r="G3521" s="1">
        <v>-144.93613124780001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-121.39030596160001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-141.92654715270001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-124.9524624954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-137.3714699738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-124.69275319410001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-133.3289985477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-123.427133415</v>
      </c>
      <c r="C3525" t="s">
        <v>9</v>
      </c>
      <c r="D3525" t="s">
        <v>9</v>
      </c>
      <c r="E3525" s="1">
        <v>1</v>
      </c>
      <c r="F3525" s="1">
        <v>41109.375</v>
      </c>
      <c r="G3525" s="1">
        <v>-133.70104357790001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-125.2275054094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-148.1986172995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-126.3921669331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-129.09980229019999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-125.7988334169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-125.8899729028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-124.5327074148</v>
      </c>
      <c r="C3529" t="s">
        <v>9</v>
      </c>
      <c r="D3529" t="s">
        <v>9</v>
      </c>
      <c r="E3529" s="1">
        <v>1</v>
      </c>
      <c r="F3529" s="1">
        <v>41156.25</v>
      </c>
      <c r="G3529" s="1">
        <v>-128.9577874885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-124.0908798219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-136.88307104910001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-126.7651843771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-131.48704374089999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-134.02022517189999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-131.19268390299999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-135.66691026749999</v>
      </c>
      <c r="C3533" t="s">
        <v>9</v>
      </c>
      <c r="D3533" t="s">
        <v>9</v>
      </c>
      <c r="E3533" s="1">
        <v>1</v>
      </c>
      <c r="F3533" s="1">
        <v>41203.125</v>
      </c>
      <c r="G3533" s="1">
        <v>-130.74878561029999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-144.66262773720001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-129.81229367509999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-133.0121722538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-128.067163814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-133.84155350219999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-126.95108905310001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-133.89022936320001</v>
      </c>
      <c r="C3537" t="s">
        <v>9</v>
      </c>
      <c r="D3537" t="s">
        <v>9</v>
      </c>
      <c r="E3537" s="1">
        <v>1</v>
      </c>
      <c r="F3537" s="1">
        <v>41250</v>
      </c>
      <c r="G3537" s="1">
        <v>-128.53818965689999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-127.1220035847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-131.3972579002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-126.9686239343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-128.07459857059999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-129.53893489699999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-128.33466268660001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-131.55387254109999</v>
      </c>
      <c r="C3541" t="s">
        <v>9</v>
      </c>
      <c r="D3541" t="s">
        <v>9</v>
      </c>
      <c r="E3541" s="1">
        <v>1</v>
      </c>
      <c r="F3541" s="1">
        <v>41296.875</v>
      </c>
      <c r="G3541" s="1">
        <v>-136.89126545459999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-134.7903858482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-134.2251007893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-135.8154864974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-127.6094808065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-128.9858563064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-125.43665221880001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-126.5500335624</v>
      </c>
      <c r="C3545" t="s">
        <v>9</v>
      </c>
      <c r="D3545" t="s">
        <v>9</v>
      </c>
      <c r="E3545" s="1">
        <v>1</v>
      </c>
      <c r="F3545" s="1">
        <v>41343.75</v>
      </c>
      <c r="G3545" s="1">
        <v>-124.84435204650001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-128.61692771240001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-125.848450691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-136.31505697579999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-129.07204039710001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-128.15650470560001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-130.51806210539999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-126.46579011199999</v>
      </c>
      <c r="C3549" t="s">
        <v>9</v>
      </c>
      <c r="D3549" t="s">
        <v>9</v>
      </c>
      <c r="E3549" s="1">
        <v>1</v>
      </c>
      <c r="F3549" s="1">
        <v>41390.625</v>
      </c>
      <c r="G3549" s="1">
        <v>-126.6632121244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-133.9033592362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-125.1345045724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-134.56952070400001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-125.9629365686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-129.50948914689999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-127.8418892023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-130.4269099277</v>
      </c>
      <c r="C3553" t="s">
        <v>9</v>
      </c>
      <c r="D3553" t="s">
        <v>9</v>
      </c>
      <c r="E3553" s="1">
        <v>1</v>
      </c>
      <c r="F3553" s="1">
        <v>41437.5</v>
      </c>
      <c r="G3553" s="1">
        <v>-130.17837553819999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-132.56113909429999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-135.8640109442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-136.41278011790001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-148.72908948560001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-129.32446915689999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-135.2230023358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-125.18949496090001</v>
      </c>
      <c r="C3557" t="s">
        <v>9</v>
      </c>
      <c r="D3557" t="s">
        <v>9</v>
      </c>
      <c r="E3557" s="1">
        <v>1</v>
      </c>
      <c r="F3557" s="1">
        <v>41484.375</v>
      </c>
      <c r="G3557" s="1">
        <v>-135.39571294250001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-126.6355332295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-139.2939945697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-134.704557787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-132.54792942099999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-131.69953894739999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-129.54429247900001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-132.2789276023</v>
      </c>
      <c r="C3561" t="s">
        <v>9</v>
      </c>
      <c r="D3561" t="s">
        <v>9</v>
      </c>
      <c r="E3561" s="1">
        <v>1</v>
      </c>
      <c r="F3561" s="1">
        <v>41531.25</v>
      </c>
      <c r="G3561" s="1">
        <v>-128.02827436289999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-141.83141849859999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-128.0102868047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-155.62985211590001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-131.34468774460001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-144.62474193349999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-129.50811327689999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-139.9010979764</v>
      </c>
      <c r="C3565" t="s">
        <v>9</v>
      </c>
      <c r="D3565" t="s">
        <v>9</v>
      </c>
      <c r="E3565" s="1">
        <v>1</v>
      </c>
      <c r="F3565" s="1">
        <v>41578.125</v>
      </c>
      <c r="G3565" s="1">
        <v>-125.0009072014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-134.18355752049999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-124.03868347940001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-132.8055794917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-125.44838004579999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-138.74211304080001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-127.38657556379999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-130.7054350233</v>
      </c>
      <c r="C3569" t="s">
        <v>9</v>
      </c>
      <c r="D3569" t="s">
        <v>9</v>
      </c>
      <c r="E3569" s="1">
        <v>1</v>
      </c>
      <c r="F3569" s="1">
        <v>41625</v>
      </c>
      <c r="G3569" s="1">
        <v>-128.25825835969999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-125.3415721776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-128.7277191995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-124.19172649870001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-134.92910229949999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-126.1828514611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-135.01934819990001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-133.06823918239999</v>
      </c>
      <c r="C3573" t="s">
        <v>9</v>
      </c>
      <c r="D3573" t="s">
        <v>9</v>
      </c>
      <c r="E3573" s="1">
        <v>1</v>
      </c>
      <c r="F3573" s="1">
        <v>41671.875</v>
      </c>
      <c r="G3573" s="1">
        <v>-128.0368638429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-132.7766685581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-128.24375896149999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-127.97153121940001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-131.0225482109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-128.27910876920001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-135.5461420286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-134.6554876461</v>
      </c>
      <c r="C3577" t="s">
        <v>9</v>
      </c>
      <c r="D3577" t="s">
        <v>9</v>
      </c>
      <c r="E3577" s="1">
        <v>1</v>
      </c>
      <c r="F3577" s="1">
        <v>41718.75</v>
      </c>
      <c r="G3577" s="1">
        <v>-135.6570017274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-141.44948817490001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-130.43701758579999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-138.16478803449999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-128.4115611798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-132.65566841559999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-129.0214525527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-126.61379939779999</v>
      </c>
      <c r="C3581" t="s">
        <v>9</v>
      </c>
      <c r="D3581" t="s">
        <v>9</v>
      </c>
      <c r="E3581" s="1">
        <v>1</v>
      </c>
      <c r="F3581" s="1">
        <v>41765.625</v>
      </c>
      <c r="G3581" s="1">
        <v>-136.8593468407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-124.215399717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-136.47829298600001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-126.9886843859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-133.8299494142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-140.61620885170001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-137.9980280053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-131.4933102162</v>
      </c>
      <c r="C3585" t="s">
        <v>9</v>
      </c>
      <c r="D3585" t="s">
        <v>9</v>
      </c>
      <c r="E3585" s="1">
        <v>1</v>
      </c>
      <c r="F3585" s="1">
        <v>41812.5</v>
      </c>
      <c r="G3585" s="1">
        <v>-142.19545012219999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-128.51529706720001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-141.0979530589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-130.68326058119999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-130.32554324750001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-130.36498024069999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-127.97337435679999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-130.36785934509999</v>
      </c>
      <c r="C3589" t="s">
        <v>9</v>
      </c>
      <c r="D3589" t="s">
        <v>9</v>
      </c>
      <c r="E3589" s="1">
        <v>1</v>
      </c>
      <c r="F3589" s="1">
        <v>41859.375</v>
      </c>
      <c r="G3589" s="1">
        <v>-129.79313213579999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-127.83065123670001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-133.98815507250001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-122.42414992880001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-131.20192438800001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-121.9214891276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-128.94189817270001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-126.3330853105</v>
      </c>
      <c r="C3593" t="s">
        <v>9</v>
      </c>
      <c r="D3593" t="s">
        <v>9</v>
      </c>
      <c r="E3593" s="1">
        <v>1</v>
      </c>
      <c r="F3593" s="1">
        <v>41906.25</v>
      </c>
      <c r="G3593" s="1">
        <v>-129.49387616070001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-140.38699281090001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-130.09378875350001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-146.13324159499999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-129.48088439189999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-131.14078555579999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-127.83087445770001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-121.1509404209</v>
      </c>
      <c r="C3597" t="s">
        <v>9</v>
      </c>
      <c r="D3597" t="s">
        <v>9</v>
      </c>
      <c r="E3597" s="1">
        <v>1</v>
      </c>
      <c r="F3597" s="1">
        <v>41953.125</v>
      </c>
      <c r="G3597" s="1">
        <v>-125.40790877000001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-117.5657280189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-123.4997691241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-117.2622200819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-122.8493401572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-119.6752884716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-124.68935481610001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-126.54151248220001</v>
      </c>
      <c r="C3601" t="s">
        <v>9</v>
      </c>
      <c r="D3601" t="s">
        <v>9</v>
      </c>
      <c r="E3601" s="1">
        <v>1</v>
      </c>
      <c r="F3601" s="1">
        <v>42000</v>
      </c>
      <c r="G3601" s="1">
        <v>-132.0325126182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-139.48201675639999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-132.2724023589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-127.7944268351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-124.51895599620001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-126.7937469788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-121.68603643100001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-129.34609021360001</v>
      </c>
      <c r="C3605" t="s">
        <v>9</v>
      </c>
      <c r="D3605" t="s">
        <v>9</v>
      </c>
      <c r="E3605" s="1">
        <v>1</v>
      </c>
      <c r="F3605" s="1">
        <v>42046.875</v>
      </c>
      <c r="G3605" s="1">
        <v>-122.8681530755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-129.77838395769999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-129.81247903600001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-128.08522219779999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-140.81796928110001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-128.90231108219999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-132.2616167784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-127.7741334225</v>
      </c>
      <c r="C3609" t="s">
        <v>9</v>
      </c>
      <c r="D3609" t="s">
        <v>9</v>
      </c>
      <c r="E3609" s="1">
        <v>1</v>
      </c>
      <c r="F3609" s="1">
        <v>42093.75</v>
      </c>
      <c r="G3609" s="1">
        <v>-128.64254387579999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-127.0533793507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-127.5582633496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-127.8443604608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-130.00771308719999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-127.8191958899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-132.98792511400001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-128.1740198537</v>
      </c>
      <c r="C3613" t="s">
        <v>9</v>
      </c>
      <c r="D3613" t="s">
        <v>9</v>
      </c>
      <c r="E3613" s="1">
        <v>1</v>
      </c>
      <c r="F3613" s="1">
        <v>42140.625</v>
      </c>
      <c r="G3613" s="1">
        <v>-129.43711279850001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-129.58467221949999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-126.69630982610001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-129.69077311640001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-126.19510044640001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-127.9857708742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-128.3650507529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-128.46301773729999</v>
      </c>
      <c r="C3617" t="s">
        <v>9</v>
      </c>
      <c r="D3617" t="s">
        <v>9</v>
      </c>
      <c r="E3617" s="1">
        <v>1</v>
      </c>
      <c r="F3617" s="1">
        <v>42187.5</v>
      </c>
      <c r="G3617" s="1">
        <v>-131.42079815700001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-129.62522616530001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-131.76642064040001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-128.7147003723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-135.88384201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-135.39530245419999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-131.01337364529999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-129.06793514410001</v>
      </c>
      <c r="C3621" t="s">
        <v>9</v>
      </c>
      <c r="D3621" t="s">
        <v>9</v>
      </c>
      <c r="E3621" s="1">
        <v>1</v>
      </c>
      <c r="F3621" s="1">
        <v>42234.375</v>
      </c>
      <c r="G3621" s="1">
        <v>-129.4930591703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-127.8209341144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-128.322673923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-131.81526296530001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-126.94626143870001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-132.37760651529999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-125.66254955150001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-127.9285587112</v>
      </c>
      <c r="C3625" t="s">
        <v>9</v>
      </c>
      <c r="D3625" t="s">
        <v>9</v>
      </c>
      <c r="E3625" s="1">
        <v>1</v>
      </c>
      <c r="F3625" s="1">
        <v>42281.25</v>
      </c>
      <c r="G3625" s="1">
        <v>-125.33020208879999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-125.72821709989999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-127.4737935869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-126.1938503069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-128.87670810469999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-126.7505962052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-126.8321974645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-126.3760678669</v>
      </c>
      <c r="C3629" t="s">
        <v>9</v>
      </c>
      <c r="D3629" t="s">
        <v>9</v>
      </c>
      <c r="E3629" s="1">
        <v>1</v>
      </c>
      <c r="F3629" s="1">
        <v>42328.125</v>
      </c>
      <c r="G3629" s="1">
        <v>-127.3242268382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-128.23717025939999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-129.51305060920001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-138.32431058270001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-136.11540375679999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-135.23157131159999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-139.21342403860001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-130.2732405619</v>
      </c>
      <c r="C3633" t="s">
        <v>9</v>
      </c>
      <c r="D3633" t="s">
        <v>9</v>
      </c>
      <c r="E3633" s="1">
        <v>1</v>
      </c>
      <c r="F3633" s="1">
        <v>42375</v>
      </c>
      <c r="G3633" s="1">
        <v>-129.79928902570001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-128.2452600092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-126.82372243259999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-126.4614846934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-126.2595782045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-127.6915516733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-128.10649989129999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-132.72244217209999</v>
      </c>
      <c r="C3637" t="s">
        <v>9</v>
      </c>
      <c r="D3637" t="s">
        <v>9</v>
      </c>
      <c r="E3637" s="1">
        <v>1</v>
      </c>
      <c r="F3637" s="1">
        <v>42421.875</v>
      </c>
      <c r="G3637" s="1">
        <v>-132.1967889757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-133.59218487359999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-137.39838418240001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-130.4395904328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-132.72886362989999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-132.4111865685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-130.99680374440001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-140.30624658249999</v>
      </c>
      <c r="C3641" t="s">
        <v>9</v>
      </c>
      <c r="D3641" t="s">
        <v>9</v>
      </c>
      <c r="E3641" s="1">
        <v>1</v>
      </c>
      <c r="F3641" s="1">
        <v>42468.75</v>
      </c>
      <c r="G3641" s="1">
        <v>-134.39148988880001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-137.461987346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-138.69054430360001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-133.5607662379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-135.0787843267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-131.93942757459999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-130.78723238489999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-132.5081019548</v>
      </c>
      <c r="C3645" t="s">
        <v>9</v>
      </c>
      <c r="D3645" t="s">
        <v>9</v>
      </c>
      <c r="E3645" s="1">
        <v>1</v>
      </c>
      <c r="F3645" s="1">
        <v>42515.625</v>
      </c>
      <c r="G3645" s="1">
        <v>-125.85449208599999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-139.8597301046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-122.97629788410001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-131.52854699950001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-124.4594115675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-125.5758148279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-134.4096071061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-124.08923706909999</v>
      </c>
      <c r="C3649" t="s">
        <v>9</v>
      </c>
      <c r="D3649" t="s">
        <v>9</v>
      </c>
      <c r="E3649" s="1">
        <v>1</v>
      </c>
      <c r="F3649" s="1">
        <v>42562.5</v>
      </c>
      <c r="G3649" s="1">
        <v>-131.51011484540001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-126.3742583778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-127.8862704612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-133.34863414989999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-128.00460048470001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-140.19591469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-127.93872996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-147.59688044550001</v>
      </c>
      <c r="C3653" t="s">
        <v>9</v>
      </c>
      <c r="D3653" t="s">
        <v>9</v>
      </c>
      <c r="E3653" s="1">
        <v>1</v>
      </c>
      <c r="F3653" s="1">
        <v>42609.375</v>
      </c>
      <c r="G3653" s="1">
        <v>-128.8966218775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-132.29199088159999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-134.24663125660001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-126.6084642512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-142.3729898288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-127.6687884601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-129.52618356139999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-132.6673842228</v>
      </c>
      <c r="C3657" t="s">
        <v>9</v>
      </c>
      <c r="D3657" t="s">
        <v>9</v>
      </c>
      <c r="E3657" s="1">
        <v>1</v>
      </c>
      <c r="F3657" s="1">
        <v>42656.25</v>
      </c>
      <c r="G3657" s="1">
        <v>-127.29271328279999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-131.82646911110001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-128.73526880360001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-129.62293623810001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-131.6849411872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-133.78511345390001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-135.06062354529999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-133.52833690669999</v>
      </c>
      <c r="C3661" t="s">
        <v>9</v>
      </c>
      <c r="D3661" t="s">
        <v>9</v>
      </c>
      <c r="E3661" s="1">
        <v>1</v>
      </c>
      <c r="F3661" s="1">
        <v>42703.125</v>
      </c>
      <c r="G3661" s="1">
        <v>-137.09087051259999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-129.6120490818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-130.76262737810001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-130.11434733140001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-125.862668185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-131.2921573193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-124.31921019630001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-131.585728601</v>
      </c>
      <c r="C3665" t="s">
        <v>9</v>
      </c>
      <c r="D3665" t="s">
        <v>9</v>
      </c>
      <c r="E3665" s="1">
        <v>1</v>
      </c>
      <c r="F3665" s="1">
        <v>42750</v>
      </c>
      <c r="G3665" s="1">
        <v>-125.0981348217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-128.75135409169999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-126.7424377338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-125.11952531279999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-129.8789633936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-124.55304960150001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-145.48018875170001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-126.898178097</v>
      </c>
      <c r="C3669" t="s">
        <v>9</v>
      </c>
      <c r="D3669" t="s">
        <v>9</v>
      </c>
      <c r="E3669" s="1">
        <v>1</v>
      </c>
      <c r="F3669" s="1">
        <v>42796.875</v>
      </c>
      <c r="G3669" s="1">
        <v>-131.84890969329999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-129.5961629116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-127.00751857820001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-130.7529754585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-125.2121176001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-129.266109572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-124.22313277409999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-126.63801758300001</v>
      </c>
      <c r="C3673" t="s">
        <v>9</v>
      </c>
      <c r="D3673" t="s">
        <v>9</v>
      </c>
      <c r="E3673" s="1">
        <v>1</v>
      </c>
      <c r="F3673" s="1">
        <v>42843.75</v>
      </c>
      <c r="G3673" s="1">
        <v>-123.4580675415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-125.7056064546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-123.4086202119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-126.30905153819999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-125.63532979039999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-127.4640061824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-129.28122263180001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-129.6475684131</v>
      </c>
      <c r="C3677" t="s">
        <v>9</v>
      </c>
      <c r="D3677" t="s">
        <v>9</v>
      </c>
      <c r="E3677" s="1">
        <v>1</v>
      </c>
      <c r="F3677" s="1">
        <v>42890.625</v>
      </c>
      <c r="G3677" s="1">
        <v>-127.1093702662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-127.159782376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-127.51463643620001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-123.3490212137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-131.38817827579999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-122.07564987790001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-132.58925000010001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-122.301543213</v>
      </c>
      <c r="C3681" t="s">
        <v>9</v>
      </c>
      <c r="D3681" t="s">
        <v>9</v>
      </c>
      <c r="E3681" s="1">
        <v>1</v>
      </c>
      <c r="F3681" s="1">
        <v>42937.5</v>
      </c>
      <c r="G3681" s="1">
        <v>-129.8107508455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-123.81423028490001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-129.2994382169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-128.14796862380001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-130.97443024859999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-133.91872495550001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-131.43020462710001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-129.98333432339999</v>
      </c>
      <c r="C3685" t="s">
        <v>9</v>
      </c>
      <c r="D3685" t="s">
        <v>9</v>
      </c>
      <c r="E3685" s="1">
        <v>1</v>
      </c>
      <c r="F3685" s="1">
        <v>42984.375</v>
      </c>
      <c r="G3685" s="1">
        <v>-128.07971985969999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-125.53174531259999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-124.9638649721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-123.6490727151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-122.702258521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-125.3722710494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-123.64272657710001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-131.02713466259999</v>
      </c>
      <c r="C3689" t="s">
        <v>9</v>
      </c>
      <c r="D3689" t="s">
        <v>9</v>
      </c>
      <c r="E3689" s="1">
        <v>1</v>
      </c>
      <c r="F3689" s="1">
        <v>43031.25</v>
      </c>
      <c r="G3689" s="1">
        <v>-127.54667430089999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-137.1318186238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-139.3705061499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-128.44967872410001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-130.96485959969999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-123.96393368379999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-130.68122097630001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-123.2314001555</v>
      </c>
      <c r="C3693" t="s">
        <v>9</v>
      </c>
      <c r="D3693" t="s">
        <v>9</v>
      </c>
      <c r="E3693" s="1">
        <v>1</v>
      </c>
      <c r="F3693" s="1">
        <v>43078.125</v>
      </c>
      <c r="G3693" s="1">
        <v>-142.34157425999999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-125.37385013399999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-137.3233320148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-128.53790105350001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-131.19815712560001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-128.9183948132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-131.94783499019999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-128.87403516660001</v>
      </c>
      <c r="C3697" t="s">
        <v>9</v>
      </c>
      <c r="D3697" t="s">
        <v>9</v>
      </c>
      <c r="E3697" s="1">
        <v>1</v>
      </c>
      <c r="F3697" s="1">
        <v>43125</v>
      </c>
      <c r="G3697" s="1">
        <v>-138.04036312349999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-129.4937240294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-130.34660617239999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-128.89636585209999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-129.1820214919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-129.90074516550001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-128.48855177039999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-138.8273260542</v>
      </c>
      <c r="C3701" t="s">
        <v>9</v>
      </c>
      <c r="D3701" t="s">
        <v>9</v>
      </c>
      <c r="E3701" s="1">
        <v>1</v>
      </c>
      <c r="F3701" s="1">
        <v>43171.875</v>
      </c>
      <c r="G3701" s="1">
        <v>-126.9400055017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-131.35734299969999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-127.84296818609999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-128.5565472559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-135.49386874769999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-131.81783777210001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-136.6957157571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-147.7984591554</v>
      </c>
      <c r="C3705" t="s">
        <v>9</v>
      </c>
      <c r="D3705" t="s">
        <v>9</v>
      </c>
      <c r="E3705" s="1">
        <v>1</v>
      </c>
      <c r="F3705" s="1">
        <v>43218.75</v>
      </c>
      <c r="G3705" s="1">
        <v>-131.89118174000001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-136.89589877500001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-130.53032884679999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-135.31243779959999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-126.33088214759999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-135.48159984579999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-126.2775833276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-134.3568206322</v>
      </c>
      <c r="C3709" t="s">
        <v>9</v>
      </c>
      <c r="D3709" t="s">
        <v>9</v>
      </c>
      <c r="E3709" s="1">
        <v>1</v>
      </c>
      <c r="F3709" s="1">
        <v>43265.625</v>
      </c>
      <c r="G3709" s="1">
        <v>-127.21762602760001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-140.05701246839999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-127.6312966739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-132.0390211678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-128.9954819246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-127.1935443978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-129.2424073661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-126.8726416171</v>
      </c>
      <c r="C3713" t="s">
        <v>9</v>
      </c>
      <c r="D3713" t="s">
        <v>9</v>
      </c>
      <c r="E3713" s="1">
        <v>1</v>
      </c>
      <c r="F3713" s="1">
        <v>43312.5</v>
      </c>
      <c r="G3713" s="1">
        <v>-127.9128957251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-126.8945055798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-126.0076413207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-127.4330014447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-123.2672702588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-128.3666836912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-123.42681983369999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-132.04351863970001</v>
      </c>
      <c r="C3717" t="s">
        <v>9</v>
      </c>
      <c r="D3717" t="s">
        <v>9</v>
      </c>
      <c r="E3717" s="1">
        <v>1</v>
      </c>
      <c r="F3717" s="1">
        <v>43359.375</v>
      </c>
      <c r="G3717" s="1">
        <v>-129.10564489609999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-130.65611662040001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-141.21764314410001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-124.8133764167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-130.7689427533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-124.63947372289999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-126.13517178390001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-129.40609930919999</v>
      </c>
      <c r="C3721" t="s">
        <v>9</v>
      </c>
      <c r="D3721" t="s">
        <v>9</v>
      </c>
      <c r="E3721" s="1">
        <v>1</v>
      </c>
      <c r="F3721" s="1">
        <v>43406.25</v>
      </c>
      <c r="G3721" s="1">
        <v>-126.1140584962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-146.68428809829999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-127.75485650260001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-136.69069718439999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-128.24852706499999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-137.73031561939999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-128.27747436550001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-136.29527259389999</v>
      </c>
      <c r="C3725" t="s">
        <v>9</v>
      </c>
      <c r="D3725" t="s">
        <v>9</v>
      </c>
      <c r="E3725" s="1">
        <v>1</v>
      </c>
      <c r="F3725" s="1">
        <v>43453.125</v>
      </c>
      <c r="G3725" s="1">
        <v>-128.73033147909999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-128.6016847967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-130.37689502059999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-123.3219668902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-132.45345364869999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-121.1967440114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-135.97670551940001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-121.3048082036</v>
      </c>
      <c r="C3729" t="s">
        <v>9</v>
      </c>
      <c r="D3729" t="s">
        <v>9</v>
      </c>
      <c r="E3729" s="1">
        <v>1</v>
      </c>
      <c r="F3729" s="1">
        <v>43500</v>
      </c>
      <c r="G3729" s="1">
        <v>-136.02144373799999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-122.85609694279999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-132.62421485429999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-125.51649226569999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-131.83038586449999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-128.17674825180001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-137.6161250506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-127.6910587925</v>
      </c>
      <c r="C3733" t="s">
        <v>9</v>
      </c>
      <c r="D3733" t="s">
        <v>9</v>
      </c>
      <c r="E3733" s="1">
        <v>1</v>
      </c>
      <c r="F3733" s="1">
        <v>43546.875</v>
      </c>
      <c r="G3733" s="1">
        <v>-135.27120628579999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-127.8154013195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-124.7483878405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-128.0025463584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-120.9586340158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-130.4678355922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-120.7420359115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-132.05876054079999</v>
      </c>
      <c r="C3737" t="s">
        <v>9</v>
      </c>
      <c r="D3737" t="s">
        <v>9</v>
      </c>
      <c r="E3737" s="1">
        <v>1</v>
      </c>
      <c r="F3737" s="1">
        <v>43593.75</v>
      </c>
      <c r="G3737" s="1">
        <v>-123.7268421923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-127.5318610985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-130.29702358290001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-126.0907923841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-135.79859511789999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-126.8629189266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-130.78047733450001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-129.33389474160001</v>
      </c>
      <c r="C3741" t="s">
        <v>9</v>
      </c>
      <c r="D3741" t="s">
        <v>9</v>
      </c>
      <c r="E3741" s="1">
        <v>1</v>
      </c>
      <c r="F3741" s="1">
        <v>43640.625</v>
      </c>
      <c r="G3741" s="1">
        <v>-128.33064220860001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-134.36951670990001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-131.2969441745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-140.33215247659999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-135.9115173619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-134.42821381229999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-133.84188176410001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-131.5576109658</v>
      </c>
      <c r="C3745" t="s">
        <v>9</v>
      </c>
      <c r="D3745" t="s">
        <v>9</v>
      </c>
      <c r="E3745" s="1">
        <v>1</v>
      </c>
      <c r="F3745" s="1">
        <v>43687.5</v>
      </c>
      <c r="G3745" s="1">
        <v>-140.3406207342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-133.49560637159999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-133.60529856740001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-138.54410904229999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-128.96499310050001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-141.2336736986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-129.44962147480001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-131.46633091999999</v>
      </c>
      <c r="C3749" t="s">
        <v>9</v>
      </c>
      <c r="D3749" t="s">
        <v>9</v>
      </c>
      <c r="E3749" s="1">
        <v>1</v>
      </c>
      <c r="F3749" s="1">
        <v>43734.375</v>
      </c>
      <c r="G3749" s="1">
        <v>-131.99596091960001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-126.2492422359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-134.14525659380001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-125.9782716273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-130.13816073940001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-128.02146854649999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-127.0332903483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-129.6910161911</v>
      </c>
      <c r="C3753" t="s">
        <v>9</v>
      </c>
      <c r="D3753" t="s">
        <v>9</v>
      </c>
      <c r="E3753" s="1">
        <v>1</v>
      </c>
      <c r="F3753" s="1">
        <v>43781.25</v>
      </c>
      <c r="G3753" s="1">
        <v>-126.0080041324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-134.17341946179999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-125.8173269765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-129.51768966079999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-125.89973928889999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-123.5617969803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-127.2174924485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-121.8033151488</v>
      </c>
      <c r="C3757" t="s">
        <v>9</v>
      </c>
      <c r="D3757" t="s">
        <v>9</v>
      </c>
      <c r="E3757" s="1">
        <v>1</v>
      </c>
      <c r="F3757" s="1">
        <v>43828.125</v>
      </c>
      <c r="G3757" s="1">
        <v>-130.184728197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-122.7400443012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-129.83484286539999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-123.7825615909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-132.65929798760001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-123.14818765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-145.2816888696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-123.91696256349999</v>
      </c>
      <c r="C3761" t="s">
        <v>9</v>
      </c>
      <c r="D3761" t="s">
        <v>9</v>
      </c>
      <c r="E3761" s="1">
        <v>1</v>
      </c>
      <c r="F3761" s="1">
        <v>43875</v>
      </c>
      <c r="G3761" s="1">
        <v>-133.24720867440001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-125.3944784697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-134.7954142941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-124.8599327737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-140.1337280258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-123.5443818287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-131.0472413402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-124.2600204969</v>
      </c>
      <c r="C3765" t="s">
        <v>9</v>
      </c>
      <c r="D3765" t="s">
        <v>9</v>
      </c>
      <c r="E3765" s="1">
        <v>1</v>
      </c>
      <c r="F3765" s="1">
        <v>43921.875</v>
      </c>
      <c r="G3765" s="1">
        <v>-126.0982688971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-127.70556014650001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-123.10727891400001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-132.49733862229999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-122.6442789413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-132.86004849560001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-125.538678066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-128.93967758740001</v>
      </c>
      <c r="C3769" t="s">
        <v>9</v>
      </c>
      <c r="D3769" t="s">
        <v>9</v>
      </c>
      <c r="E3769" s="1">
        <v>1</v>
      </c>
      <c r="F3769" s="1">
        <v>43968.75</v>
      </c>
      <c r="G3769" s="1">
        <v>-129.10065607830001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-124.7610344273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-125.2890829034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-123.7105489707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-122.3607245792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-126.9676942015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-122.9341343935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-133.48230950659999</v>
      </c>
      <c r="C3773" t="s">
        <v>9</v>
      </c>
      <c r="D3773" t="s">
        <v>9</v>
      </c>
      <c r="E3773" s="1">
        <v>1</v>
      </c>
      <c r="F3773" s="1">
        <v>44015.625</v>
      </c>
      <c r="G3773" s="1">
        <v>-126.7197384091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-136.21148963030001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-132.11501466780001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-148.28823423399999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-136.47703401769999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-131.20164348700001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-137.27193687670001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-129.13346849370001</v>
      </c>
      <c r="C3777" t="s">
        <v>9</v>
      </c>
      <c r="D3777" t="s">
        <v>9</v>
      </c>
      <c r="E3777" s="1">
        <v>1</v>
      </c>
      <c r="F3777" s="1">
        <v>44062.5</v>
      </c>
      <c r="G3777" s="1">
        <v>-137.8609476359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-131.0207378687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-141.46558772060001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-126.1536829091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-142.9184670418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-122.6703732101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-133.0964609003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-123.2915910695</v>
      </c>
      <c r="C3781" t="s">
        <v>9</v>
      </c>
      <c r="D3781" t="s">
        <v>9</v>
      </c>
      <c r="E3781" s="1">
        <v>1</v>
      </c>
      <c r="F3781" s="1">
        <v>44109.375</v>
      </c>
      <c r="G3781" s="1">
        <v>-126.494211264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-129.3792114231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-124.3925393068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-137.984723984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-124.1716984998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-128.5633600232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-124.81900076549999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-128.8426500958</v>
      </c>
      <c r="C3785" t="s">
        <v>9</v>
      </c>
      <c r="D3785" t="s">
        <v>9</v>
      </c>
      <c r="E3785" s="1">
        <v>1</v>
      </c>
      <c r="F3785" s="1">
        <v>44156.25</v>
      </c>
      <c r="G3785" s="1">
        <v>-128.36625990639999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-134.67595253850001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-138.99218676429999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-136.1788755298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-132.1231621501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-130.0707131412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-129.01389981860001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-127.44111266119999</v>
      </c>
      <c r="C3789" t="s">
        <v>9</v>
      </c>
      <c r="D3789" t="s">
        <v>9</v>
      </c>
      <c r="E3789" s="1">
        <v>1</v>
      </c>
      <c r="F3789" s="1">
        <v>44203.125</v>
      </c>
      <c r="G3789" s="1">
        <v>-127.6376026006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-128.16275537449999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-128.79886268749999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-131.86581192049999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-131.08612133170001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-129.21972915320001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-133.14574795690001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-128.28295456430001</v>
      </c>
      <c r="C3793" t="s">
        <v>9</v>
      </c>
      <c r="D3793" t="s">
        <v>9</v>
      </c>
      <c r="E3793" s="1">
        <v>1</v>
      </c>
      <c r="F3793" s="1">
        <v>44250</v>
      </c>
      <c r="G3793" s="1">
        <v>-138.9814716514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-130.2310347888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-127.5789757454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-131.59166457020001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-122.3274587226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-133.42838105960001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-121.8855665975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-136.74859960800001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-126.2087899829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-137.56984004840001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-149.149825902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-136.00025953700001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-130.90768047270001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-136.3456163196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-128.1495849691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-126.3829728085</v>
      </c>
      <c r="C3801" t="s">
        <v>9</v>
      </c>
      <c r="D3801" t="s">
        <v>9</v>
      </c>
      <c r="E3801" s="1">
        <v>1</v>
      </c>
      <c r="F3801" s="1">
        <v>44343.75</v>
      </c>
      <c r="G3801" s="1">
        <v>-131.3990860031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-121.9040212254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-135.71575689639999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-122.8846007847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-128.09703944789999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-126.6267472039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-126.86757565000001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-128.5029265627</v>
      </c>
      <c r="C3805" t="s">
        <v>9</v>
      </c>
      <c r="D3805" t="s">
        <v>9</v>
      </c>
      <c r="E3805" s="1">
        <v>1</v>
      </c>
      <c r="F3805" s="1">
        <v>44390.625</v>
      </c>
      <c r="G3805" s="1">
        <v>-127.7552506968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-128.28456128650001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-131.0115811407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-127.64419703830001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-129.73947589380001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-126.8973355195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-126.5463149448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-127.49195287400001</v>
      </c>
      <c r="C3809" t="s">
        <v>9</v>
      </c>
      <c r="D3809" t="s">
        <v>9</v>
      </c>
      <c r="E3809" s="1">
        <v>1</v>
      </c>
      <c r="F3809" s="1">
        <v>44437.5</v>
      </c>
      <c r="G3809" s="1">
        <v>-127.8588028849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-129.7637917237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-131.2722874852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-133.72793878510001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-133.0120750879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-149.05610442650001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-133.98114791840001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-136.37127729069999</v>
      </c>
      <c r="C3813" t="s">
        <v>9</v>
      </c>
      <c r="D3813" t="s">
        <v>9</v>
      </c>
      <c r="E3813" s="1">
        <v>1</v>
      </c>
      <c r="F3813" s="1">
        <v>44484.375</v>
      </c>
      <c r="G3813" s="1">
        <v>-133.63782594840001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-130.5311021604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-131.8372015201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-126.90873454440001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-128.42714376040001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-125.9162655195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-125.7275499167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-126.61678726389999</v>
      </c>
      <c r="C3817" t="s">
        <v>9</v>
      </c>
      <c r="D3817" t="s">
        <v>9</v>
      </c>
      <c r="E3817" s="1">
        <v>1</v>
      </c>
      <c r="F3817" s="1">
        <v>44531.25</v>
      </c>
      <c r="G3817" s="1">
        <v>-126.75186545850001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-126.5137951415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-133.4248730605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-125.2030808267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-147.24026116990001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-125.1225679559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-151.26036100569999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-128.62145866700001</v>
      </c>
      <c r="C3821" t="s">
        <v>9</v>
      </c>
      <c r="D3821" t="s">
        <v>9</v>
      </c>
      <c r="E3821" s="1">
        <v>1</v>
      </c>
      <c r="F3821" s="1">
        <v>44578.125</v>
      </c>
      <c r="G3821" s="1">
        <v>-139.432035531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-141.77399760099999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-137.51026635900001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-138.53722220130001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-144.17490003189999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-136.87218166869999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-137.65099248359999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-133.80022543230001</v>
      </c>
      <c r="C3825" t="s">
        <v>9</v>
      </c>
      <c r="D3825" t="s">
        <v>9</v>
      </c>
      <c r="E3825" s="1">
        <v>1</v>
      </c>
      <c r="F3825" s="1">
        <v>44625</v>
      </c>
      <c r="G3825" s="1">
        <v>-143.0485635016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-128.08235151740001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-146.4943443873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-124.07436905030001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-136.18076584990001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-122.6654167998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-128.69418007580001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-123.3324443442</v>
      </c>
      <c r="C3829" t="s">
        <v>9</v>
      </c>
      <c r="D3829" t="s">
        <v>9</v>
      </c>
      <c r="E3829" s="1">
        <v>1</v>
      </c>
      <c r="F3829" s="1">
        <v>44671.875</v>
      </c>
      <c r="G3829" s="1">
        <v>-128.3272881435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-124.4916374467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-130.065507037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-125.13593736110001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-131.1587772897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-126.87446485869999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-132.4389729765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-134.1626986942</v>
      </c>
      <c r="C3833" t="s">
        <v>9</v>
      </c>
      <c r="D3833" t="s">
        <v>9</v>
      </c>
      <c r="E3833" s="1">
        <v>1</v>
      </c>
      <c r="F3833" s="1">
        <v>44718.75</v>
      </c>
      <c r="G3833" s="1">
        <v>-135.0808909779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-128.70307730370001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-136.28752370909999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-124.4741550615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-132.55317005239999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-126.6166507321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-130.14473092700001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-137.421190513</v>
      </c>
      <c r="C3837" t="s">
        <v>9</v>
      </c>
      <c r="D3837" t="s">
        <v>9</v>
      </c>
      <c r="E3837" s="1">
        <v>1</v>
      </c>
      <c r="F3837" s="1">
        <v>44765.625</v>
      </c>
      <c r="G3837" s="1">
        <v>-132.7451154995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-136.954438461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-133.6845904843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-133.3545555101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-135.1767677821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-131.92159424779999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-136.38285267960001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-126.82813262569999</v>
      </c>
      <c r="C3841" t="s">
        <v>9</v>
      </c>
      <c r="D3841" t="s">
        <v>9</v>
      </c>
      <c r="E3841" s="1">
        <v>1</v>
      </c>
      <c r="F3841" s="1">
        <v>44812.5</v>
      </c>
      <c r="G3841" s="1">
        <v>-128.98252533260001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-123.56914711429999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-130.88057333250001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-125.3214810413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-156.3476999502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-134.47289957999999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-132.29839573530001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-124.8501240752</v>
      </c>
      <c r="C3845" t="s">
        <v>9</v>
      </c>
      <c r="D3845" t="s">
        <v>9</v>
      </c>
      <c r="E3845" s="1">
        <v>1</v>
      </c>
      <c r="F3845" s="1">
        <v>44859.375</v>
      </c>
      <c r="G3845" s="1">
        <v>-127.5072499298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-122.41443773330001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-128.9238551549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-123.33417540089999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-144.03044753500001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-125.7261566489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-133.12816629709999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-130.41725133689999</v>
      </c>
      <c r="C3849" t="s">
        <v>9</v>
      </c>
      <c r="D3849" t="s">
        <v>9</v>
      </c>
      <c r="E3849" s="1">
        <v>1</v>
      </c>
      <c r="F3849" s="1">
        <v>44906.25</v>
      </c>
      <c r="G3849" s="1">
        <v>-132.14676742200001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-132.5634583435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-132.95005905439999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-131.55886441920001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-135.44730691820001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-137.00301373229999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-131.10619009940001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-133.61986143159999</v>
      </c>
      <c r="C3853" t="s">
        <v>9</v>
      </c>
      <c r="D3853" t="s">
        <v>9</v>
      </c>
      <c r="E3853" s="1">
        <v>1</v>
      </c>
      <c r="F3853" s="1">
        <v>44953.125</v>
      </c>
      <c r="G3853" s="1">
        <v>-128.1303602353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-132.27527135919999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-127.9930688733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-128.56984919979999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-127.78919433270001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-124.913191959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-128.9201028887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-125.0055103828</v>
      </c>
      <c r="C3857" t="s">
        <v>9</v>
      </c>
      <c r="D3857" t="s">
        <v>9</v>
      </c>
      <c r="E3857" s="1">
        <v>1</v>
      </c>
      <c r="F3857" s="1">
        <v>45000</v>
      </c>
      <c r="G3857" s="1">
        <v>-131.4146912555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-128.86216775380001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-135.82998596050001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-135.64829202039999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-131.5884371962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-146.6735179094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-129.99463145179999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-133.60644495</v>
      </c>
      <c r="C3861" t="s">
        <v>9</v>
      </c>
      <c r="D3861" t="s">
        <v>9</v>
      </c>
      <c r="E3861" s="1">
        <v>1</v>
      </c>
      <c r="F3861" s="1">
        <v>45046.875</v>
      </c>
      <c r="G3861" s="1">
        <v>-130.4167511716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-132.8970448298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-129.63064764379999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-132.06027516730001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-129.682327343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-129.73486812019999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-133.42803002069999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-128.92369314499999</v>
      </c>
      <c r="C3865" t="s">
        <v>9</v>
      </c>
      <c r="D3865" t="s">
        <v>9</v>
      </c>
      <c r="E3865" s="1">
        <v>1</v>
      </c>
      <c r="F3865" s="1">
        <v>45093.75</v>
      </c>
      <c r="G3865" s="1">
        <v>-137.65613713069999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-126.6429026413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-132.28272188610001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-124.04362006469999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-127.7863078498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-123.19184187810001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-126.2071868523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-123.1797444661</v>
      </c>
      <c r="C3869" t="s">
        <v>9</v>
      </c>
      <c r="D3869" t="s">
        <v>9</v>
      </c>
      <c r="E3869" s="1">
        <v>1</v>
      </c>
      <c r="F3869" s="1">
        <v>45140.625</v>
      </c>
      <c r="G3869" s="1">
        <v>-128.31945529090001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-122.933498028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-137.78924371529999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-124.3199914011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-135.9404681481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-128.775732613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-129.01875368899999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-135.2999798962</v>
      </c>
      <c r="C3873" t="s">
        <v>9</v>
      </c>
      <c r="D3873" t="s">
        <v>9</v>
      </c>
      <c r="E3873" s="1">
        <v>1</v>
      </c>
      <c r="F3873" s="1">
        <v>45187.5</v>
      </c>
      <c r="G3873" s="1">
        <v>-129.5235988069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-136.49470077789999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-133.340250156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-132.74378647660001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-129.92343079930001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-128.875706662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-132.12683633419999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-128.65726686959999</v>
      </c>
      <c r="C3877" t="s">
        <v>9</v>
      </c>
      <c r="D3877" t="s">
        <v>9</v>
      </c>
      <c r="E3877" s="1">
        <v>1</v>
      </c>
      <c r="F3877" s="1">
        <v>45234.375</v>
      </c>
      <c r="G3877" s="1">
        <v>-152.55874673619999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-136.0411903909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-133.45596903800001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-138.15111390070001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-133.951089088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-130.65724123940001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-144.33303821320001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-128.37814568069999</v>
      </c>
      <c r="C3881" t="s">
        <v>9</v>
      </c>
      <c r="D3881" t="s">
        <v>9</v>
      </c>
      <c r="E3881" s="1">
        <v>1</v>
      </c>
      <c r="F3881" s="1">
        <v>45281.25</v>
      </c>
      <c r="G3881" s="1">
        <v>-134.46777273730001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-126.9749391042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-127.04932891919999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-127.2003232142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-125.84883896709999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-130.74584298560001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-129.15472472139999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-134.8340888745</v>
      </c>
      <c r="C3885" t="s">
        <v>9</v>
      </c>
      <c r="D3885" t="s">
        <v>9</v>
      </c>
      <c r="E3885" s="1">
        <v>1</v>
      </c>
      <c r="F3885" s="1">
        <v>45328.125</v>
      </c>
      <c r="G3885" s="1">
        <v>-133.7352011545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-131.1825687809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-135.60502735360001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-132.08913028469999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-143.0255100283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-128.87258628750001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-143.22754639440001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-125.4171675419</v>
      </c>
      <c r="C3889" t="s">
        <v>9</v>
      </c>
      <c r="D3889" t="s">
        <v>9</v>
      </c>
      <c r="E3889" s="1">
        <v>1</v>
      </c>
      <c r="F3889" s="1">
        <v>45375</v>
      </c>
      <c r="G3889" s="1">
        <v>-130.6773022015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-126.90759669249999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-123.57361874679999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-130.28944407270001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-122.25181545300001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-129.70301698520001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-125.6954262796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-132.63130322590001</v>
      </c>
      <c r="C3893" t="s">
        <v>9</v>
      </c>
      <c r="D3893" t="s">
        <v>9</v>
      </c>
      <c r="E3893" s="1">
        <v>1</v>
      </c>
      <c r="F3893" s="1">
        <v>45421.875</v>
      </c>
      <c r="G3893" s="1">
        <v>-133.1710907401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-134.8446347558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-140.34348447279999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-135.52432140619999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-145.70702513480001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-142.73957000659999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-135.5103082734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-128.72294016070001</v>
      </c>
      <c r="C3897" t="s">
        <v>9</v>
      </c>
      <c r="D3897" t="s">
        <v>9</v>
      </c>
      <c r="E3897" s="1">
        <v>1</v>
      </c>
      <c r="F3897" s="1">
        <v>45468.75</v>
      </c>
      <c r="G3897" s="1">
        <v>-130.312081823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-127.8125800231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-130.5109114235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-135.0408475662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-134.44891349810001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-130.62719382149999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-133.27602429949999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-127.6120627228</v>
      </c>
      <c r="C3901" t="s">
        <v>9</v>
      </c>
      <c r="D3901" t="s">
        <v>9</v>
      </c>
      <c r="E3901" s="1">
        <v>1</v>
      </c>
      <c r="F3901" s="1">
        <v>45515.625</v>
      </c>
      <c r="G3901" s="1">
        <v>-132.39962848050001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-128.45056462950001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-136.3932463161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-130.0261754949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-135.8226548943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-133.35391463830001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-131.49913256510001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-138.14284822600001</v>
      </c>
      <c r="C3905" t="s">
        <v>9</v>
      </c>
      <c r="D3905" t="s">
        <v>9</v>
      </c>
      <c r="E3905" s="1">
        <v>1</v>
      </c>
      <c r="F3905" s="1">
        <v>45562.5</v>
      </c>
      <c r="G3905" s="1">
        <v>-128.3330246973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-131.04760796139999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-125.9988861766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-127.5520514718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-124.4859020661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-127.42298126119999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-125.96821006259999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-128.7690742453</v>
      </c>
      <c r="C3909" t="s">
        <v>9</v>
      </c>
      <c r="D3909" t="s">
        <v>9</v>
      </c>
      <c r="E3909" s="1">
        <v>1</v>
      </c>
      <c r="F3909" s="1">
        <v>45609.375</v>
      </c>
      <c r="G3909" s="1">
        <v>-128.89711776159999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-129.53804412540001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-134.4070865946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-130.28168136689999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-150.11447152189999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-127.43166205919999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-137.26205379390001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-126.3489150674</v>
      </c>
      <c r="C3913" t="s">
        <v>9</v>
      </c>
      <c r="D3913" t="s">
        <v>9</v>
      </c>
      <c r="E3913" s="1">
        <v>1</v>
      </c>
      <c r="F3913" s="1">
        <v>45656.25</v>
      </c>
      <c r="G3913" s="1">
        <v>-132.152443495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-125.6842808623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-129.90626346299999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-124.3851995973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-135.81502830650001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-126.3952094957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-137.3344022194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-130.5866132701</v>
      </c>
      <c r="C3917" t="s">
        <v>9</v>
      </c>
      <c r="D3917" t="s">
        <v>9</v>
      </c>
      <c r="E3917" s="1">
        <v>1</v>
      </c>
      <c r="F3917" s="1">
        <v>45703.125</v>
      </c>
      <c r="G3917" s="1">
        <v>-130.93380666350001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-128.6583529433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-135.7202759409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-124.357106105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-137.97395067740001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-123.75841873989999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-128.3170643293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-126.675797278</v>
      </c>
      <c r="C3921" t="s">
        <v>9</v>
      </c>
      <c r="D3921" t="s">
        <v>9</v>
      </c>
      <c r="E3921" s="1">
        <v>1</v>
      </c>
      <c r="F3921" s="1">
        <v>45750</v>
      </c>
      <c r="G3921" s="1">
        <v>-126.6683157459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-133.93362399239999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-128.55964087999999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-134.06268436880001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-131.65981007900001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-124.89620070140001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-130.323624266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-122.3843909453</v>
      </c>
      <c r="C3925" t="s">
        <v>9</v>
      </c>
      <c r="D3925" t="s">
        <v>9</v>
      </c>
      <c r="E3925" s="1">
        <v>1</v>
      </c>
      <c r="F3925" s="1">
        <v>45796.875</v>
      </c>
      <c r="G3925" s="1">
        <v>-126.6862178077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-122.99524317220001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-126.01367072230001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-126.2694139581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-127.02028536269999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-130.17392173229999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-131.28750497639999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-133.5717505824</v>
      </c>
      <c r="C3929" t="s">
        <v>9</v>
      </c>
      <c r="D3929" t="s">
        <v>9</v>
      </c>
      <c r="E3929" s="1">
        <v>1</v>
      </c>
      <c r="F3929" s="1">
        <v>45843.75</v>
      </c>
      <c r="G3929" s="1">
        <v>-143.16166491499999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-144.4323004073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-132.06689562419999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-145.75312207210001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-133.34837572699999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-146.31819353520001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-133.35515983409999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-133.22855728799999</v>
      </c>
      <c r="C3933" t="s">
        <v>9</v>
      </c>
      <c r="D3933" t="s">
        <v>9</v>
      </c>
      <c r="E3933" s="1">
        <v>1</v>
      </c>
      <c r="F3933" s="1">
        <v>45890.625</v>
      </c>
      <c r="G3933" s="1">
        <v>-133.19063037430001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-129.20686741770001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-135.64099855789999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-130.3484568122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-133.59220002390001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-137.00777529370001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-132.19466214729999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-134.64003308720001</v>
      </c>
      <c r="C3937" t="s">
        <v>9</v>
      </c>
      <c r="D3937" t="s">
        <v>9</v>
      </c>
      <c r="E3937" s="1">
        <v>1</v>
      </c>
      <c r="F3937" s="1">
        <v>45937.5</v>
      </c>
      <c r="G3937" s="1">
        <v>-135.4536271968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-127.66116269059999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-134.2474583584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-124.4239759199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-129.28075786380001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-124.0380544769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-126.8952664286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-126.13014663360001</v>
      </c>
      <c r="C3941" t="s">
        <v>9</v>
      </c>
      <c r="D3941" t="s">
        <v>9</v>
      </c>
      <c r="E3941" s="1">
        <v>1</v>
      </c>
      <c r="F3941" s="1">
        <v>45984.375</v>
      </c>
      <c r="G3941" s="1">
        <v>-127.075268833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-129.57918275759999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-127.1980841269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-137.8143385111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-128.9096440877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-132.67541981900001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-132.36074553629999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-126.3672280183</v>
      </c>
      <c r="C3945" t="s">
        <v>9</v>
      </c>
      <c r="D3945" t="s">
        <v>9</v>
      </c>
      <c r="E3945" s="1">
        <v>1</v>
      </c>
      <c r="F3945" s="1">
        <v>46031.25</v>
      </c>
      <c r="G3945" s="1">
        <v>-131.09421650269999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-124.20541763369999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-125.648445866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-125.09254773249999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-122.0723179876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-131.14528865689999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-121.60257742109999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-139.56072727520001</v>
      </c>
      <c r="C3949" t="s">
        <v>9</v>
      </c>
      <c r="D3949" t="s">
        <v>9</v>
      </c>
      <c r="E3949" s="1">
        <v>1</v>
      </c>
      <c r="F3949" s="1">
        <v>46078.125</v>
      </c>
      <c r="G3949" s="1">
        <v>-125.76175902360001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-134.98747813150001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-130.94867640839999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-144.14185538300001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-125.3148329572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-133.68086715979999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-123.782355846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-133.36965847069999</v>
      </c>
      <c r="C3953" t="s">
        <v>9</v>
      </c>
      <c r="D3953" t="s">
        <v>9</v>
      </c>
      <c r="E3953" s="1">
        <v>1</v>
      </c>
      <c r="F3953" s="1">
        <v>46125</v>
      </c>
      <c r="G3953" s="1">
        <v>-124.2884969766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-132.0763927026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-125.2582217577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-127.8058814166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-125.92510020899999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-130.68419969350001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-126.1457034199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-131.98749950839999</v>
      </c>
      <c r="C3957" t="s">
        <v>9</v>
      </c>
      <c r="D3957" t="s">
        <v>9</v>
      </c>
      <c r="E3957" s="1">
        <v>1</v>
      </c>
      <c r="F3957" s="1">
        <v>46171.875</v>
      </c>
      <c r="G3957" s="1">
        <v>-127.64844547680001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-126.11724867949999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-129.38547192839999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-125.7939228102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-130.5971995475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-127.52539236449999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-130.7050403998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-129.1278228388</v>
      </c>
      <c r="C3961" t="s">
        <v>9</v>
      </c>
      <c r="D3961" t="s">
        <v>9</v>
      </c>
      <c r="E3961" s="1">
        <v>1</v>
      </c>
      <c r="F3961" s="1">
        <v>46218.75</v>
      </c>
      <c r="G3961" s="1">
        <v>-125.29615458169999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-128.03424365750001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-121.9687164286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-127.16315039040001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-122.5004130154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-128.5996094715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-126.3476159689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-130.1968490886</v>
      </c>
      <c r="C3965" t="s">
        <v>9</v>
      </c>
      <c r="D3965" t="s">
        <v>9</v>
      </c>
      <c r="E3965" s="1">
        <v>1</v>
      </c>
      <c r="F3965" s="1">
        <v>46265.625</v>
      </c>
      <c r="G3965" s="1">
        <v>-130.51039340829999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-134.02411981060001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-129.81974495630001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-133.01961399589999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-127.0960757787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-128.32097428469999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-126.4906546269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-125.95410798109999</v>
      </c>
      <c r="C3969" t="s">
        <v>9</v>
      </c>
      <c r="D3969" t="s">
        <v>9</v>
      </c>
      <c r="E3969" s="1">
        <v>1</v>
      </c>
      <c r="F3969" s="1">
        <v>46312.5</v>
      </c>
      <c r="G3969" s="1">
        <v>-127.2927011987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-125.17412573199999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-127.08919830160001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-127.45330408780001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-130.13975440749999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-134.11091766230001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-149.04532171069999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-130.57348590230001</v>
      </c>
      <c r="C3973" t="s">
        <v>9</v>
      </c>
      <c r="D3973" t="s">
        <v>9</v>
      </c>
      <c r="E3973" s="1">
        <v>1</v>
      </c>
      <c r="F3973" s="1">
        <v>46359.375</v>
      </c>
      <c r="G3973" s="1">
        <v>-133.72004320990001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-127.18444182179999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-130.2045616723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-127.43708506110001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-130.35605068589999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-128.78119422899999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-130.9114411784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-131.58685950360001</v>
      </c>
      <c r="C3977" t="s">
        <v>9</v>
      </c>
      <c r="D3977" t="s">
        <v>9</v>
      </c>
      <c r="E3977" s="1">
        <v>1</v>
      </c>
      <c r="F3977" s="1">
        <v>46406.25</v>
      </c>
      <c r="G3977" s="1">
        <v>-131.1928406742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-132.3636699246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-131.56756498589999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-129.3692446206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-133.54235906900001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-131.25540457240001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-130.66364905910001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-131.498644547</v>
      </c>
      <c r="C3981" t="s">
        <v>9</v>
      </c>
      <c r="D3981" t="s">
        <v>9</v>
      </c>
      <c r="E3981" s="1">
        <v>1</v>
      </c>
      <c r="F3981" s="1">
        <v>46453.125</v>
      </c>
      <c r="G3981" s="1">
        <v>-127.1990787486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-128.49705537860001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-126.6101537903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-127.62215022380001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-126.6400703947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-125.4783617133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-126.2296784736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-123.9344471572</v>
      </c>
      <c r="C3985" t="s">
        <v>9</v>
      </c>
      <c r="D3985" t="s">
        <v>9</v>
      </c>
      <c r="E3985" s="1">
        <v>1</v>
      </c>
      <c r="F3985" s="1">
        <v>46500</v>
      </c>
      <c r="G3985" s="1">
        <v>-126.32048666430001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-124.7117022745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-127.7180675285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-126.2719587154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-128.03695747200001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-127.43668927340001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-126.81491162499999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-129.90633336760001</v>
      </c>
      <c r="C3989" t="s">
        <v>9</v>
      </c>
      <c r="D3989" t="s">
        <v>9</v>
      </c>
      <c r="E3989" s="1">
        <v>1</v>
      </c>
      <c r="F3989" s="1">
        <v>46546.875</v>
      </c>
      <c r="G3989" s="1">
        <v>-128.66158080739999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-139.49757841249999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-131.9924353664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-128.51731420359999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-132.49955256909999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-125.4903697052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-131.11449737059999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-125.7125523895</v>
      </c>
      <c r="C3993" t="s">
        <v>9</v>
      </c>
      <c r="D3993" t="s">
        <v>9</v>
      </c>
      <c r="E3993" s="1">
        <v>1</v>
      </c>
      <c r="F3993" s="1">
        <v>46593.75</v>
      </c>
      <c r="G3993" s="1">
        <v>-130.13289094180001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-123.96694266270001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-129.9883260782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-124.2372110755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-132.79624485919999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-125.9046467001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-129.75408727019999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-125.39993114719999</v>
      </c>
      <c r="C3997" t="s">
        <v>9</v>
      </c>
      <c r="D3997" t="s">
        <v>9</v>
      </c>
      <c r="E3997" s="1">
        <v>1</v>
      </c>
      <c r="F3997" s="1">
        <v>46640.625</v>
      </c>
      <c r="G3997" s="1">
        <v>-127.67571512630001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-123.9982496934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-128.5881974694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-123.428131873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-128.84868373960001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-123.8259947375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-126.5874227549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-125.4854925531</v>
      </c>
      <c r="C4001" t="s">
        <v>9</v>
      </c>
      <c r="D4001" t="s">
        <v>9</v>
      </c>
      <c r="E4001" s="1">
        <v>1</v>
      </c>
      <c r="F4001" s="1">
        <v>46687.5</v>
      </c>
      <c r="G4001" s="1">
        <v>-125.70979029990001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-127.1950323988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-129.59850110119999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-128.68988977309999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-151.26519710400001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-128.82557550269999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-137.66886339940001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-126.83005530139999</v>
      </c>
      <c r="C4005" t="s">
        <v>9</v>
      </c>
      <c r="D4005" t="s">
        <v>9</v>
      </c>
      <c r="E4005" s="1">
        <v>1</v>
      </c>
      <c r="F4005" s="1">
        <v>46734.375</v>
      </c>
      <c r="G4005" s="1">
        <v>-136.02589550339999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-128.10144870229999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-132.63767217020001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-132.3705272247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-134.1759687739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-135.34030740860001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-133.4847710299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-135.24781221960001</v>
      </c>
      <c r="C4009" t="s">
        <v>9</v>
      </c>
      <c r="D4009" t="s">
        <v>9</v>
      </c>
      <c r="E4009" s="1">
        <v>1</v>
      </c>
      <c r="F4009" s="1">
        <v>46781.25</v>
      </c>
      <c r="G4009" s="1">
        <v>-131.01996287380001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-130.68101242349999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-125.68909314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-127.4320714238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-123.0646316726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-129.3594751233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-123.33433297809999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-136.5400921584</v>
      </c>
      <c r="C4013" t="s">
        <v>9</v>
      </c>
      <c r="D4013" t="s">
        <v>9</v>
      </c>
      <c r="E4013" s="1">
        <v>1</v>
      </c>
      <c r="F4013" s="1">
        <v>46828.125</v>
      </c>
      <c r="G4013" s="1">
        <v>-125.5829105822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-126.89420740920001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-129.13979264260001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-124.1340693149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-129.6837932903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-124.5033877051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-130.21486429239999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-125.2725270047</v>
      </c>
      <c r="C4017" t="s">
        <v>9</v>
      </c>
      <c r="D4017" t="s">
        <v>9</v>
      </c>
      <c r="E4017" s="1">
        <v>1</v>
      </c>
      <c r="F4017" s="1">
        <v>46875</v>
      </c>
      <c r="G4017" s="1">
        <v>-134.7502283437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-125.83850790149999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-138.83029793750001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-126.8181256803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-135.6388274176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-126.4243044697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-131.57889189209999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-124.65096518209999</v>
      </c>
      <c r="C4021" t="s">
        <v>9</v>
      </c>
      <c r="D4021" t="s">
        <v>9</v>
      </c>
      <c r="E4021" s="1">
        <v>1</v>
      </c>
      <c r="F4021" s="1">
        <v>46921.875</v>
      </c>
      <c r="G4021" s="1">
        <v>-131.04634109860001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-123.9912472532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-133.78214990090001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-123.6531212587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-130.6628736376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-122.3503136093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-127.1461316628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-123.2963857478</v>
      </c>
      <c r="C4025" t="s">
        <v>9</v>
      </c>
      <c r="D4025" t="s">
        <v>9</v>
      </c>
      <c r="E4025" s="1">
        <v>1</v>
      </c>
      <c r="F4025" s="1">
        <v>46968.75</v>
      </c>
      <c r="G4025" s="1">
        <v>-129.48190769920001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-127.5998623592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-125.3547591735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-129.2668715232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-122.5870907342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-126.7376842298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-125.81369075240001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-125.7314508986</v>
      </c>
      <c r="C4029" t="s">
        <v>9</v>
      </c>
      <c r="D4029" t="s">
        <v>9</v>
      </c>
      <c r="E4029" s="1">
        <v>1</v>
      </c>
      <c r="F4029" s="1">
        <v>47015.625</v>
      </c>
      <c r="G4029" s="1">
        <v>-133.70485091259999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-126.6404641908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-132.4678876991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-128.54874744430001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-130.2379548111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-127.7750322671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-131.91076395670001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-125.2703549277</v>
      </c>
      <c r="C4033" t="s">
        <v>9</v>
      </c>
      <c r="D4033" t="s">
        <v>9</v>
      </c>
      <c r="E4033" s="1">
        <v>1</v>
      </c>
      <c r="F4033" s="1">
        <v>47062.5</v>
      </c>
      <c r="G4033" s="1">
        <v>-135.27010826110001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-124.2018682817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-133.33005465639999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-125.36519959509999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-132.7062007088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-127.7868461203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-134.75048785819999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-131.28656430980001</v>
      </c>
      <c r="C4037" t="s">
        <v>9</v>
      </c>
      <c r="D4037" t="s">
        <v>9</v>
      </c>
      <c r="E4037" s="1">
        <v>1</v>
      </c>
      <c r="F4037" s="1">
        <v>47109.375</v>
      </c>
      <c r="G4037" s="1">
        <v>-145.9727912868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-132.73944894740001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-134.0947092541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-134.67942301490001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-126.99561148150001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-131.04907631859999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-124.9185318464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-128.6193526763</v>
      </c>
      <c r="C4041" t="s">
        <v>9</v>
      </c>
      <c r="D4041" t="s">
        <v>9</v>
      </c>
      <c r="E4041" s="1">
        <v>1</v>
      </c>
      <c r="F4041" s="1">
        <v>47156.25</v>
      </c>
      <c r="G4041" s="1">
        <v>-125.45387177169999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-130.55747014420001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-127.53809152860001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-137.10277227719999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-130.10127269629999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-142.11695956669999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-132.959090194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-143.14078980350001</v>
      </c>
      <c r="C4045" t="s">
        <v>9</v>
      </c>
      <c r="D4045" t="s">
        <v>9</v>
      </c>
      <c r="E4045" s="1">
        <v>1</v>
      </c>
      <c r="F4045" s="1">
        <v>47203.125</v>
      </c>
      <c r="G4045" s="1">
        <v>-134.881436947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-142.59536234239999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-133.99418365189999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-132.61418331159999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-133.65375540630001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-127.31622491100001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-133.3436216515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-126.568335096</v>
      </c>
      <c r="C4049" t="s">
        <v>9</v>
      </c>
      <c r="D4049" t="s">
        <v>9</v>
      </c>
      <c r="E4049" s="1">
        <v>1</v>
      </c>
      <c r="F4049" s="1">
        <v>47250</v>
      </c>
      <c r="G4049" s="1">
        <v>-130.11871420220001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-133.59049863769999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-127.2054822753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-133.12877936149999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-125.43770764360001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-125.6266797232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-127.73514643119999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-125.47220414429999</v>
      </c>
      <c r="C4053" t="s">
        <v>9</v>
      </c>
      <c r="D4053" t="s">
        <v>9</v>
      </c>
      <c r="E4053" s="1">
        <v>1</v>
      </c>
      <c r="F4053" s="1">
        <v>47296.875</v>
      </c>
      <c r="G4053" s="1">
        <v>-141.1000931337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-129.8623917068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-133.92474143210001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-131.54962901089999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-132.25854771269999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-125.7619543255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-131.44523784910001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-123.8967309861</v>
      </c>
      <c r="C4057" t="s">
        <v>9</v>
      </c>
      <c r="D4057" t="s">
        <v>9</v>
      </c>
      <c r="E4057" s="1">
        <v>1</v>
      </c>
      <c r="F4057" s="1">
        <v>47343.75</v>
      </c>
      <c r="G4057" s="1">
        <v>-130.61740214240001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-125.1412287807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-130.99497484439999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-128.4545517482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-133.520906698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-130.4732265781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-134.6459616965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-131.74197647080001</v>
      </c>
      <c r="C4061" t="s">
        <v>9</v>
      </c>
      <c r="D4061" t="s">
        <v>9</v>
      </c>
      <c r="E4061" s="1">
        <v>1</v>
      </c>
      <c r="F4061" s="1">
        <v>47390.625</v>
      </c>
      <c r="G4061" s="1">
        <v>-128.726601448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-140.2637879996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-127.6422174937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-135.4867167928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-131.2197128594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-126.4048379095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-134.7454602178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-122.0002900516</v>
      </c>
      <c r="C4065" t="s">
        <v>9</v>
      </c>
      <c r="D4065" t="s">
        <v>9</v>
      </c>
      <c r="E4065" s="1">
        <v>1</v>
      </c>
      <c r="F4065" s="1">
        <v>47437.5</v>
      </c>
      <c r="G4065" s="1">
        <v>-133.17474743209999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-119.45082858950001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-128.4978952946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-118.75459189839999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-124.2560007056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-120.5942635159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-122.4835008199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-124.204333263</v>
      </c>
      <c r="C4069" t="s">
        <v>9</v>
      </c>
      <c r="D4069" t="s">
        <v>9</v>
      </c>
      <c r="E4069" s="1">
        <v>1</v>
      </c>
      <c r="F4069" s="1">
        <v>47484.375</v>
      </c>
      <c r="G4069" s="1">
        <v>-123.8129394337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-124.7931496257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-126.19660577259999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-126.94509351969999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-124.5125447124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-126.8930332634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-122.2204295201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-123.202487104</v>
      </c>
      <c r="C4073" t="s">
        <v>9</v>
      </c>
      <c r="D4073" t="s">
        <v>9</v>
      </c>
      <c r="E4073" s="1">
        <v>1</v>
      </c>
      <c r="F4073" s="1">
        <v>47531.25</v>
      </c>
      <c r="G4073" s="1">
        <v>-124.4457684818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-124.6330939628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-134.0592120508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-131.79646890550001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-130.75820157499999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-142.79093743449999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-131.3997637672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-134.25613124910001</v>
      </c>
      <c r="C4077" t="s">
        <v>9</v>
      </c>
      <c r="D4077" t="s">
        <v>9</v>
      </c>
      <c r="E4077" s="1">
        <v>1</v>
      </c>
      <c r="F4077" s="1">
        <v>47578.125</v>
      </c>
      <c r="G4077" s="1">
        <v>-136.757499142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-126.82241438299999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-130.10523815319999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-127.1907035303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-125.5219430634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-131.0962004008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-123.7983211853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-132.73228883280001</v>
      </c>
      <c r="C4081" t="s">
        <v>9</v>
      </c>
      <c r="D4081" t="s">
        <v>9</v>
      </c>
      <c r="E4081" s="1">
        <v>1</v>
      </c>
      <c r="F4081" s="1">
        <v>47625</v>
      </c>
      <c r="G4081" s="1">
        <v>-125.0763126372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-129.9804583785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-127.0609760774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-127.5729475351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-127.381966205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-127.3326910599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-128.3750725937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-128.04295649560001</v>
      </c>
      <c r="C4085" t="s">
        <v>9</v>
      </c>
      <c r="D4085" t="s">
        <v>9</v>
      </c>
      <c r="E4085" s="1">
        <v>1</v>
      </c>
      <c r="F4085" s="1">
        <v>47671.875</v>
      </c>
      <c r="G4085" s="1">
        <v>-130.1991366213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-126.14273538800001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-133.24562266539999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-126.60358668959999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-136.0190093281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-133.97765790790001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-132.8547253015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-129.38162373969999</v>
      </c>
      <c r="C4089" t="s">
        <v>9</v>
      </c>
      <c r="D4089" t="s">
        <v>9</v>
      </c>
      <c r="E4089" s="1">
        <v>1</v>
      </c>
      <c r="F4089" s="1">
        <v>47718.75</v>
      </c>
      <c r="G4089" s="1">
        <v>-128.8221887192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-124.6898722399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-127.294483124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-124.1350232914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-127.767637714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-125.3303196888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-129.50612227970001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-127.0442187499</v>
      </c>
      <c r="C4093" t="s">
        <v>9</v>
      </c>
      <c r="D4093" t="s">
        <v>9</v>
      </c>
      <c r="E4093" s="1">
        <v>1</v>
      </c>
      <c r="F4093" s="1">
        <v>47765.625</v>
      </c>
      <c r="G4093" s="1">
        <v>-132.41067006949999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-128.33630340409999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-132.14826339640001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-128.28798579950001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-130.28470851590001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-127.8966896683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-130.40395916680001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-127.00572901060001</v>
      </c>
      <c r="C4097" t="s">
        <v>9</v>
      </c>
      <c r="D4097" t="s">
        <v>9</v>
      </c>
      <c r="E4097" s="1">
        <v>1</v>
      </c>
      <c r="F4097" s="1">
        <v>47812.5</v>
      </c>
      <c r="G4097" s="1">
        <v>-136.39553912580001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-126.8709054343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-132.4793159756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-128.9784903835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-127.63914942949999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-131.69491366099999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-127.43893778269999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-133.19240793189999</v>
      </c>
      <c r="C4101" t="s">
        <v>9</v>
      </c>
      <c r="D4101" t="s">
        <v>9</v>
      </c>
      <c r="E4101" s="1">
        <v>1</v>
      </c>
      <c r="F4101" s="1">
        <v>47859.375</v>
      </c>
      <c r="G4101" s="1">
        <v>-128.74907155540001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-134.97852207950001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-131.42184674520001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-130.1116246576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-138.84528877860001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-125.30679484789999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-132.1949827334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-125.1887065711</v>
      </c>
      <c r="C4105" t="s">
        <v>9</v>
      </c>
      <c r="D4105" t="s">
        <v>9</v>
      </c>
      <c r="E4105" s="1">
        <v>1</v>
      </c>
      <c r="F4105" s="1">
        <v>47906.25</v>
      </c>
      <c r="G4105" s="1">
        <v>-130.7939851125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-129.05993602379999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-133.06609337980001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-132.5919026718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-131.9667840802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-127.65309837869999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-129.49318402189999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-123.8676163172</v>
      </c>
      <c r="C4109" t="s">
        <v>9</v>
      </c>
      <c r="D4109" t="s">
        <v>9</v>
      </c>
      <c r="E4109" s="1">
        <v>1</v>
      </c>
      <c r="F4109" s="1">
        <v>47953.125</v>
      </c>
      <c r="G4109" s="1">
        <v>-129.6982799834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-122.8516415624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-131.72215397830001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-123.7680885361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-130.3260147247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-127.0081225492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-124.5115143214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-141.2752433492</v>
      </c>
      <c r="C4113" t="s">
        <v>9</v>
      </c>
      <c r="D4113" t="s">
        <v>9</v>
      </c>
      <c r="E4113" s="1">
        <v>1</v>
      </c>
      <c r="F4113" s="1">
        <v>48000</v>
      </c>
      <c r="G4113" s="1">
        <v>-124.1665469909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-124.3558503718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-125.90115766850001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-120.87663465110001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-125.95183840280001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-121.7343765872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-126.23508010640001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-125.6419725974</v>
      </c>
      <c r="C4117" t="s">
        <v>9</v>
      </c>
      <c r="D4117" t="s">
        <v>9</v>
      </c>
      <c r="E4117" s="1">
        <v>1</v>
      </c>
      <c r="F4117" s="1">
        <v>48046.875</v>
      </c>
      <c r="G4117" s="1">
        <v>-127.6135885521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-130.5217271603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-125.8690556361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-133.60667702949999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-123.922118512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-136.86385604220001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-125.7276043331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-140.30244209310001</v>
      </c>
      <c r="C4121" t="s">
        <v>9</v>
      </c>
      <c r="D4121" t="s">
        <v>9</v>
      </c>
      <c r="E4121" s="1">
        <v>1</v>
      </c>
      <c r="F4121" s="1">
        <v>48093.75</v>
      </c>
      <c r="G4121" s="1">
        <v>-129.86630600820001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-135.82058550299999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-126.89103707220001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-130.03723073340001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-122.79230559520001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-133.36525592429999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-122.0094855123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-134.95125069950001</v>
      </c>
      <c r="C4125" t="s">
        <v>9</v>
      </c>
      <c r="D4125" t="s">
        <v>9</v>
      </c>
      <c r="E4125" s="1">
        <v>1</v>
      </c>
      <c r="F4125" s="1">
        <v>48140.625</v>
      </c>
      <c r="G4125" s="1">
        <v>-123.82519391789999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-128.30842002919999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-126.11219038260001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-128.0693252797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-127.1058977408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-129.80960189710001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-129.5105488813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-128.39311365250001</v>
      </c>
      <c r="C4129" t="s">
        <v>9</v>
      </c>
      <c r="D4129" t="s">
        <v>9</v>
      </c>
      <c r="E4129" s="1">
        <v>1</v>
      </c>
      <c r="F4129" s="1">
        <v>48187.5</v>
      </c>
      <c r="G4129" s="1">
        <v>-131.10979218310001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-131.67302745040001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-130.09573863200001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-132.21209290300001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-132.42252644519999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-129.7438476307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-132.6737266678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-135.4806040265</v>
      </c>
      <c r="C4133" t="s">
        <v>9</v>
      </c>
      <c r="D4133" t="s">
        <v>9</v>
      </c>
      <c r="E4133" s="1">
        <v>1</v>
      </c>
      <c r="F4133" s="1">
        <v>48234.375</v>
      </c>
      <c r="G4133" s="1">
        <v>-131.9445835141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-142.02539728369999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-129.55271649220001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-131.8053151252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-131.70265109370001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-127.73402544370001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-134.6354711969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-128.89729384890001</v>
      </c>
      <c r="C4137" t="s">
        <v>9</v>
      </c>
      <c r="D4137" t="s">
        <v>9</v>
      </c>
      <c r="E4137" s="1">
        <v>1</v>
      </c>
      <c r="F4137" s="1">
        <v>48281.25</v>
      </c>
      <c r="G4137" s="1">
        <v>-126.8001262894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-130.5153941433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-125.7347120543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-123.99550672949999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-133.0149110975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-120.7858090781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-134.11512847669999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-121.54666769230001</v>
      </c>
      <c r="C4141" t="s">
        <v>9</v>
      </c>
      <c r="D4141" t="s">
        <v>9</v>
      </c>
      <c r="E4141" s="1">
        <v>1</v>
      </c>
      <c r="F4141" s="1">
        <v>48328.125</v>
      </c>
      <c r="G4141" s="1">
        <v>-129.24004579090001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-124.28131814850001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-134.0027421046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-126.72486655500001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-130.74453157759999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-127.9460166364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-126.741938609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-130.35478286649999</v>
      </c>
      <c r="C4145" t="s">
        <v>9</v>
      </c>
      <c r="D4145" t="s">
        <v>9</v>
      </c>
      <c r="E4145" s="1">
        <v>1</v>
      </c>
      <c r="F4145" s="1">
        <v>48375</v>
      </c>
      <c r="G4145" s="1">
        <v>-126.6366234206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-133.33694079840001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-128.8957232212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-130.6281388685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-128.62199883470001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-131.8230353772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-127.6193474959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-138.04790818890001</v>
      </c>
      <c r="C4149" t="s">
        <v>9</v>
      </c>
      <c r="D4149" t="s">
        <v>9</v>
      </c>
      <c r="E4149" s="1">
        <v>1</v>
      </c>
      <c r="F4149" s="1">
        <v>48421.875</v>
      </c>
      <c r="G4149" s="1">
        <v>-129.8731347774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-134.87467448340001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-138.78644614320001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-126.092547934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-146.7082878862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-123.4890001807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-136.16099911239999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-123.5327147303</v>
      </c>
      <c r="C4153" t="s">
        <v>9</v>
      </c>
      <c r="D4153" t="s">
        <v>9</v>
      </c>
      <c r="E4153" s="1">
        <v>1</v>
      </c>
      <c r="F4153" s="1">
        <v>48468.75</v>
      </c>
      <c r="G4153" s="1">
        <v>-133.47273175909999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-123.8994513617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-135.20782142420001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-125.9065483155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-127.3936019903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-134.09857279779999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-123.9500447699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-135.24136476309999</v>
      </c>
      <c r="C4157" t="s">
        <v>9</v>
      </c>
      <c r="D4157" t="s">
        <v>9</v>
      </c>
      <c r="E4157" s="1">
        <v>1</v>
      </c>
      <c r="F4157" s="1">
        <v>48515.625</v>
      </c>
      <c r="G4157" s="1">
        <v>-124.48677534479999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-131.6010239542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-126.6561488207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-128.27399938560001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-128.12808768849999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-126.2664646902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-131.4298088919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-130.12335713190001</v>
      </c>
      <c r="C4161" t="s">
        <v>9</v>
      </c>
      <c r="D4161" t="s">
        <v>9</v>
      </c>
      <c r="E4161" s="1">
        <v>1</v>
      </c>
      <c r="F4161" s="1">
        <v>48562.5</v>
      </c>
      <c r="G4161" s="1">
        <v>-137.74687824649999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-142.63557021989999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-133.9322573069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-134.24891266700001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-133.79321749170001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-134.19142246499999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-126.17846909230001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-145.8364978793</v>
      </c>
      <c r="C4165" t="s">
        <v>9</v>
      </c>
      <c r="D4165" t="s">
        <v>9</v>
      </c>
      <c r="E4165" s="1">
        <v>1</v>
      </c>
      <c r="F4165" s="1">
        <v>48609.375</v>
      </c>
      <c r="G4165" s="1">
        <v>-124.1810138134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-133.3910048937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-126.9070206379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-128.61900413230001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-131.2780948857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-130.71304099540001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-135.6755850461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-129.74856415990001</v>
      </c>
      <c r="C4169" t="s">
        <v>9</v>
      </c>
      <c r="D4169" t="s">
        <v>9</v>
      </c>
      <c r="E4169" s="1">
        <v>1</v>
      </c>
      <c r="F4169" s="1">
        <v>48656.25</v>
      </c>
      <c r="G4169" s="1">
        <v>-143.575960713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-123.4152804794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-134.6463328312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-123.9401192885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-130.4681762937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-132.8125788296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-129.00054130079999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-136.193528706</v>
      </c>
      <c r="C4173" t="s">
        <v>9</v>
      </c>
      <c r="D4173" t="s">
        <v>9</v>
      </c>
      <c r="E4173" s="1">
        <v>1</v>
      </c>
      <c r="F4173" s="1">
        <v>48703.125</v>
      </c>
      <c r="G4173" s="1">
        <v>-129.0593733147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-130.9032389871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-127.12379243149999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-129.7371511803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-126.8173893032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-126.4226116688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-129.2006021178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-123.13796165310001</v>
      </c>
      <c r="C4177" t="s">
        <v>9</v>
      </c>
      <c r="D4177" t="s">
        <v>9</v>
      </c>
      <c r="E4177" s="1">
        <v>1</v>
      </c>
      <c r="F4177" s="1">
        <v>48750</v>
      </c>
      <c r="G4177" s="1">
        <v>-129.14458767260001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-122.91874825390001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-125.7533673609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-125.3821036913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-124.9659210162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-128.93685083880001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-128.0709376682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-132.0715519773</v>
      </c>
      <c r="C4181" t="s">
        <v>9</v>
      </c>
      <c r="D4181" t="s">
        <v>9</v>
      </c>
      <c r="E4181" s="1">
        <v>1</v>
      </c>
      <c r="F4181" s="1">
        <v>48796.875</v>
      </c>
      <c r="G4181" s="1">
        <v>-135.28413548820001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-137.4191940707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-142.4666992114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-149.69767171629999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-130.95467821400001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-130.53393917689999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-128.4948165847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-123.70481843730001</v>
      </c>
      <c r="C4185" t="s">
        <v>9</v>
      </c>
      <c r="D4185" t="s">
        <v>9</v>
      </c>
      <c r="E4185" s="1">
        <v>1</v>
      </c>
      <c r="F4185" s="1">
        <v>48843.75</v>
      </c>
      <c r="G4185" s="1">
        <v>-127.49315990460001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-122.550102905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-124.62152348950001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-124.66611891300001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-123.409724715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-129.46000435369999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-125.738888047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-150.30360196730001</v>
      </c>
      <c r="C4189" t="s">
        <v>9</v>
      </c>
      <c r="D4189" t="s">
        <v>9</v>
      </c>
      <c r="E4189" s="1">
        <v>1</v>
      </c>
      <c r="F4189" s="1">
        <v>48890.625</v>
      </c>
      <c r="G4189" s="1">
        <v>-131.06312441759999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-129.46623349480001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-134.0626948188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-125.3200045326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-139.26754019730001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-128.3218870398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-133.88890091799999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-138.00424019170001</v>
      </c>
      <c r="C4193" t="s">
        <v>9</v>
      </c>
      <c r="D4193" t="s">
        <v>9</v>
      </c>
      <c r="E4193" s="1">
        <v>1</v>
      </c>
      <c r="F4193" s="1">
        <v>48937.5</v>
      </c>
      <c r="G4193" s="1">
        <v>-125.7635257041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-134.79481887520001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-123.6011169602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-131.7955335268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-125.8162342246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-129.29929042500001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-131.3776029453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-127.11828569719999</v>
      </c>
      <c r="C4197" t="s">
        <v>9</v>
      </c>
      <c r="D4197" t="s">
        <v>9</v>
      </c>
      <c r="E4197" s="1">
        <v>1</v>
      </c>
      <c r="F4197" s="1">
        <v>48984.375</v>
      </c>
      <c r="G4197" s="1">
        <v>-123.6913963776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-122.8945654561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-120.49167838370001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-121.2178168647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-121.8879398345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-121.8376885409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-128.0751371902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-123.01835352729999</v>
      </c>
      <c r="C4201" t="s">
        <v>9</v>
      </c>
      <c r="D4201" t="s">
        <v>9</v>
      </c>
      <c r="E4201" s="1">
        <v>1</v>
      </c>
      <c r="F4201" s="1">
        <v>49031.25</v>
      </c>
      <c r="G4201" s="1">
        <v>-166.272884809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-124.43188222889999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-131.50954355499999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-125.2556087639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-127.07964229140001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-123.8234642085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-123.98561534629999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-122.50003044730001</v>
      </c>
      <c r="C4205" t="s">
        <v>9</v>
      </c>
      <c r="D4205" t="s">
        <v>9</v>
      </c>
      <c r="E4205" s="1">
        <v>1</v>
      </c>
      <c r="F4205" s="1">
        <v>49078.125</v>
      </c>
      <c r="G4205" s="1">
        <v>-121.17678695150001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-123.498350114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-119.4895923544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-125.9916843238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-119.47617389760001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-123.90348746230001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-121.1185065248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-121.6216253585</v>
      </c>
      <c r="C4209" t="s">
        <v>9</v>
      </c>
      <c r="D4209" t="s">
        <v>9</v>
      </c>
      <c r="E4209" s="1">
        <v>1</v>
      </c>
      <c r="F4209" s="1">
        <v>49125</v>
      </c>
      <c r="G4209" s="1">
        <v>-124.0301711948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-123.67584239270001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-126.6964776861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-132.88549250240001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-126.6119104098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-131.53545039560001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-125.4903006358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-126.9139169833</v>
      </c>
      <c r="C4213" t="s">
        <v>9</v>
      </c>
      <c r="D4213" t="s">
        <v>9</v>
      </c>
      <c r="E4213" s="1">
        <v>1</v>
      </c>
      <c r="F4213" s="1">
        <v>49171.875</v>
      </c>
      <c r="G4213" s="1">
        <v>-126.9508838707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-127.6695388734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-133.8632372308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-129.48988907290001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-138.31863032749999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-134.20271901660001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-131.93744058359999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-140.06652765550001</v>
      </c>
      <c r="C4217" t="s">
        <v>9</v>
      </c>
      <c r="D4217" t="s">
        <v>9</v>
      </c>
      <c r="E4217" s="1">
        <v>1</v>
      </c>
      <c r="F4217" s="1">
        <v>49218.75</v>
      </c>
      <c r="G4217" s="1">
        <v>-125.5268053737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-131.96047664010001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-124.5335909217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-129.2099888887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-128.20323360250001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-126.7526944824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-132.80340609500001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-127.66512098680001</v>
      </c>
      <c r="C4221" t="s">
        <v>9</v>
      </c>
      <c r="D4221" t="s">
        <v>9</v>
      </c>
      <c r="E4221" s="1">
        <v>1</v>
      </c>
      <c r="F4221" s="1">
        <v>49265.625</v>
      </c>
      <c r="G4221" s="1">
        <v>-129.51988183820001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-129.55772835080001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-129.6316894933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-127.66011975409999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-133.159029691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-128.0133011083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-136.33491028489999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-139.58180898859999</v>
      </c>
      <c r="C4225" t="s">
        <v>9</v>
      </c>
      <c r="D4225" t="s">
        <v>9</v>
      </c>
      <c r="E4225" s="1">
        <v>1</v>
      </c>
      <c r="F4225" s="1">
        <v>49312.5</v>
      </c>
      <c r="G4225" s="1">
        <v>-130.14349805969999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-136.40746047440001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-124.7006231733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-135.8148937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-123.2637571986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-144.00486624179999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-125.1930824242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-145.56357743909999</v>
      </c>
      <c r="C4229" t="s">
        <v>9</v>
      </c>
      <c r="D4229" t="s">
        <v>9</v>
      </c>
      <c r="E4229" s="1">
        <v>1</v>
      </c>
      <c r="F4229" s="1">
        <v>49359.375</v>
      </c>
      <c r="G4229" s="1">
        <v>-126.5063723695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-143.30896930680001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-124.31698433459999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-139.15338580080001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-123.2091365063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-132.80458682599999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-123.9638351766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-127.5184358571</v>
      </c>
      <c r="C4233" t="s">
        <v>9</v>
      </c>
      <c r="D4233" t="s">
        <v>9</v>
      </c>
      <c r="E4233" s="1">
        <v>1</v>
      </c>
      <c r="F4233" s="1">
        <v>49406.25</v>
      </c>
      <c r="G4233" s="1">
        <v>-125.383599113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-124.459266009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-126.7584233572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-124.59243364629999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-130.70652996359999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-128.15546476590001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-139.5009184699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-133.93087064700001</v>
      </c>
      <c r="C4237" t="s">
        <v>9</v>
      </c>
      <c r="D4237" t="s">
        <v>9</v>
      </c>
      <c r="E4237" s="1">
        <v>1</v>
      </c>
      <c r="F4237" s="1">
        <v>49453.125</v>
      </c>
      <c r="G4237" s="1">
        <v>-131.32169826640001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-139.26244729390001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-126.4281041526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-138.32898862280001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-127.5922756832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-128.35513546409999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-133.535683866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-127.3436552151</v>
      </c>
      <c r="C4241" t="s">
        <v>9</v>
      </c>
      <c r="D4241" t="s">
        <v>9</v>
      </c>
      <c r="E4241" s="1">
        <v>1</v>
      </c>
      <c r="F4241" s="1">
        <v>49500</v>
      </c>
      <c r="G4241" s="1">
        <v>-132.3013824178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-129.9619766603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-140.8647442358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-128.41253892739999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-136.7209348483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-130.28074070869999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-130.52934531970001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-129.760356793</v>
      </c>
      <c r="C4245" t="s">
        <v>9</v>
      </c>
      <c r="D4245" t="s">
        <v>9</v>
      </c>
      <c r="E4245" s="1">
        <v>1</v>
      </c>
      <c r="F4245" s="1">
        <v>49546.875</v>
      </c>
      <c r="G4245" s="1">
        <v>-126.8507604143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-125.81223788699999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-126.475023975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-123.70238558210001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-130.1229477224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-123.5107052628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-127.0477224272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-125.90305317649999</v>
      </c>
      <c r="C4249" t="s">
        <v>9</v>
      </c>
      <c r="D4249" t="s">
        <v>9</v>
      </c>
      <c r="E4249" s="1">
        <v>1</v>
      </c>
      <c r="F4249" s="1">
        <v>49593.75</v>
      </c>
      <c r="G4249" s="1">
        <v>-123.8475984271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-132.71006065349999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-125.15416373319999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-132.02550224539999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-131.7443301122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-130.13198877830001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-129.00656199860001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-130.65344676059999</v>
      </c>
      <c r="C4253" t="s">
        <v>9</v>
      </c>
      <c r="D4253" t="s">
        <v>9</v>
      </c>
      <c r="E4253" s="1">
        <v>1</v>
      </c>
      <c r="F4253" s="1">
        <v>49640.625</v>
      </c>
      <c r="G4253" s="1">
        <v>-122.994349517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-131.31382086089999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-121.6065855003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-130.44338419850001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-124.0595337971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-134.91728812650001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-128.74601151460001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-135.08258419329999</v>
      </c>
      <c r="C4257" t="s">
        <v>9</v>
      </c>
      <c r="D4257" t="s">
        <v>9</v>
      </c>
      <c r="E4257" s="1">
        <v>1</v>
      </c>
      <c r="F4257" s="1">
        <v>49687.5</v>
      </c>
      <c r="G4257" s="1">
        <v>-125.4380835985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-126.8989086814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-123.80385847239999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-125.82788237619999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-125.96830260030001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-126.2486863286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-134.21475538289999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-126.25983191829999</v>
      </c>
      <c r="C4261" t="s">
        <v>9</v>
      </c>
      <c r="D4261" t="s">
        <v>9</v>
      </c>
      <c r="E4261" s="1">
        <v>1</v>
      </c>
      <c r="F4261" s="1">
        <v>49734.375</v>
      </c>
      <c r="G4261" s="1">
        <v>-131.8774564144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-128.65354717349999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-128.06243759770001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-134.6332688041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-128.51963528030001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-129.08559849060001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-129.0603032603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-125.3895633209</v>
      </c>
      <c r="C4265" t="s">
        <v>9</v>
      </c>
      <c r="D4265" t="s">
        <v>9</v>
      </c>
      <c r="E4265" s="1">
        <v>1</v>
      </c>
      <c r="F4265" s="1">
        <v>49781.25</v>
      </c>
      <c r="G4265" s="1">
        <v>-133.14744815079999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-125.53277416970001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-135.254512245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-129.13484691630001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-126.40016071469999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-134.09286765370001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-126.84232208749999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-133.10496353299999</v>
      </c>
      <c r="C4269" t="s">
        <v>9</v>
      </c>
      <c r="D4269" t="s">
        <v>9</v>
      </c>
      <c r="E4269" s="1">
        <v>1</v>
      </c>
      <c r="F4269" s="1">
        <v>49828.125</v>
      </c>
      <c r="G4269" s="1">
        <v>-141.06316758060001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-134.0040012465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-130.0814796512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-137.36394414520001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-126.9272053791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-131.16626434969999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-124.6025846456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-126.1854440953</v>
      </c>
      <c r="C4273" t="s">
        <v>9</v>
      </c>
      <c r="D4273" t="s">
        <v>9</v>
      </c>
      <c r="E4273" s="1">
        <v>1</v>
      </c>
      <c r="F4273" s="1">
        <v>49875</v>
      </c>
      <c r="G4273" s="1">
        <v>-121.9819664569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-127.11349392450001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-120.978818409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-132.70016103360001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-121.56152854530001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-140.99428669580001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-122.7560187072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-129.61654173380001</v>
      </c>
      <c r="C4277" t="s">
        <v>9</v>
      </c>
      <c r="D4277" t="s">
        <v>9</v>
      </c>
      <c r="E4277" s="1">
        <v>1</v>
      </c>
      <c r="F4277" s="1">
        <v>49921.875</v>
      </c>
      <c r="G4277" s="1">
        <v>-123.42380865459999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-124.54238299310001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-125.1402561511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-123.5773152347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-128.61280216349999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-125.4973283671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-123.07548132540001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-128.66516389629999</v>
      </c>
      <c r="C4281" t="s">
        <v>9</v>
      </c>
      <c r="D4281" t="s">
        <v>9</v>
      </c>
      <c r="E4281" s="1">
        <v>1</v>
      </c>
      <c r="F4281" s="1">
        <v>49968.75</v>
      </c>
      <c r="G4281" s="1">
        <v>-121.25961298119999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-129.16750417910001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-124.8092991466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-125.92190503499999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-130.48462262109999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-123.78421306769999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-128.3485755065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-122.5599126923</v>
      </c>
      <c r="C4285" t="s">
        <v>9</v>
      </c>
      <c r="D4285" t="s">
        <v>9</v>
      </c>
      <c r="E4285" s="1">
        <v>1</v>
      </c>
      <c r="F4285" s="1">
        <v>50015.625</v>
      </c>
      <c r="G4285" s="1">
        <v>-126.11046809600001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-121.94471726970001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-126.88002341409999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-122.4864376594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-133.09108385729999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-124.8491233351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-128.1407842998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-127.968026474</v>
      </c>
      <c r="C4289" t="s">
        <v>9</v>
      </c>
      <c r="D4289" t="s">
        <v>9</v>
      </c>
      <c r="E4289" s="1">
        <v>1</v>
      </c>
      <c r="F4289" s="1">
        <v>50062.5</v>
      </c>
      <c r="G4289" s="1">
        <v>-122.3251759226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-126.43754573770001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-122.0810116103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-127.0779802078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-128.69594946460001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-132.64302718740001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-130.54866348420001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-133.74156038890001</v>
      </c>
      <c r="C4293" t="s">
        <v>9</v>
      </c>
      <c r="D4293" t="s">
        <v>9</v>
      </c>
      <c r="E4293" s="1">
        <v>1</v>
      </c>
      <c r="F4293" s="1">
        <v>50109.375</v>
      </c>
      <c r="G4293" s="1">
        <v>-129.21665518040001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-126.7381574899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-139.5425733733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-125.0187839779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-128.2130488194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-123.8398002962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-127.26486223089999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-125.03380408709999</v>
      </c>
      <c r="C4297" t="s">
        <v>9</v>
      </c>
      <c r="D4297" t="s">
        <v>9</v>
      </c>
      <c r="E4297" s="1">
        <v>1</v>
      </c>
      <c r="F4297" s="1">
        <v>50156.25</v>
      </c>
      <c r="G4297" s="1">
        <v>-131.0640288724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-128.71819454019999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-143.49904573559999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-132.43646358090001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-131.58190594370001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-135.58297146659999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-127.5365673069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-139.42332221460001</v>
      </c>
      <c r="C4301" t="s">
        <v>9</v>
      </c>
      <c r="D4301" t="s">
        <v>9</v>
      </c>
      <c r="E4301" s="1">
        <v>1</v>
      </c>
      <c r="F4301" s="1">
        <v>50203.125</v>
      </c>
      <c r="G4301" s="1">
        <v>-126.2576493687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-142.36419618030001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-126.0259517004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-136.6057055656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-127.23125359639999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-129.09660834440001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-127.88935476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-128.30515905569999</v>
      </c>
      <c r="C4305" t="s">
        <v>9</v>
      </c>
      <c r="D4305" t="s">
        <v>9</v>
      </c>
      <c r="E4305" s="1">
        <v>1</v>
      </c>
      <c r="F4305" s="1">
        <v>50250</v>
      </c>
      <c r="G4305" s="1">
        <v>-125.9647358103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-131.26263629479999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-124.8707444153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-131.60503341719999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-127.21756419179999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-129.9468602053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-128.8875894615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-129.13491878490001</v>
      </c>
      <c r="C4309" t="s">
        <v>9</v>
      </c>
      <c r="D4309" t="s">
        <v>9</v>
      </c>
      <c r="E4309" s="1">
        <v>1</v>
      </c>
      <c r="F4309" s="1">
        <v>50296.875</v>
      </c>
      <c r="G4309" s="1">
        <v>-128.11218439090001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-131.88589484409999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-129.3420072145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-135.6464858706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-130.9698188813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-134.1028447601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-133.09904498969999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-128.1968235683</v>
      </c>
      <c r="C4313" t="s">
        <v>9</v>
      </c>
      <c r="D4313" t="s">
        <v>9</v>
      </c>
      <c r="E4313" s="1">
        <v>1</v>
      </c>
      <c r="F4313" s="1">
        <v>50343.75</v>
      </c>
      <c r="G4313" s="1">
        <v>-131.46358912319999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-125.0419986595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-129.3367754809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-128.5939430203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-128.22686456700001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-133.49046531659999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-129.97974843279999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-129.3268579713</v>
      </c>
      <c r="C4317" t="s">
        <v>9</v>
      </c>
      <c r="D4317" t="s">
        <v>9</v>
      </c>
      <c r="E4317" s="1">
        <v>1</v>
      </c>
      <c r="F4317" s="1">
        <v>50390.625</v>
      </c>
      <c r="G4317" s="1">
        <v>-137.23683853060001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-129.0356394906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-144.76309193419999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-131.26643701879999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-140.29288370820001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-131.5991548264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-138.2766624285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-129.37989041660001</v>
      </c>
      <c r="C4321" t="s">
        <v>9</v>
      </c>
      <c r="D4321" t="s">
        <v>9</v>
      </c>
      <c r="E4321" s="1">
        <v>1</v>
      </c>
      <c r="F4321" s="1">
        <v>50437.5</v>
      </c>
      <c r="G4321" s="1">
        <v>-133.420053513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-128.35884935530001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-128.60697366080001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-126.5810628489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-127.2519629209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-123.54269938740001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-129.1164333943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-123.39052991120001</v>
      </c>
      <c r="C4325" t="s">
        <v>9</v>
      </c>
      <c r="D4325" t="s">
        <v>9</v>
      </c>
      <c r="E4325" s="1">
        <v>1</v>
      </c>
      <c r="F4325" s="1">
        <v>50484.375</v>
      </c>
      <c r="G4325" s="1">
        <v>-128.38992703490001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-129.74854366630001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-129.13072459209999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-135.04417479430001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-134.70765558010001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-130.70116184310001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-158.75980056540001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-136.4327782423</v>
      </c>
      <c r="C4329" t="s">
        <v>9</v>
      </c>
      <c r="D4329" t="s">
        <v>9</v>
      </c>
      <c r="E4329" s="1">
        <v>1</v>
      </c>
      <c r="F4329" s="1">
        <v>50531.25</v>
      </c>
      <c r="G4329" s="1">
        <v>-133.87168851160001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-141.49365164700001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-126.3040740112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-130.1285236322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-124.1692157162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-128.70026309260001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-127.17451747120001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-131.47022088049999</v>
      </c>
      <c r="C4333" t="s">
        <v>9</v>
      </c>
      <c r="D4333" t="s">
        <v>9</v>
      </c>
      <c r="E4333" s="1">
        <v>1</v>
      </c>
      <c r="F4333" s="1">
        <v>50578.125</v>
      </c>
      <c r="G4333" s="1">
        <v>-128.19632010000001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-133.95889069820001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-124.9081195792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-128.44717569209999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-126.7423527597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-125.0626771069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-142.45954445230001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-126.3879738533</v>
      </c>
      <c r="C4337" t="s">
        <v>9</v>
      </c>
      <c r="D4337" t="s">
        <v>9</v>
      </c>
      <c r="E4337" s="1">
        <v>1</v>
      </c>
      <c r="F4337" s="1">
        <v>50625</v>
      </c>
      <c r="G4337" s="1">
        <v>-126.2995359528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-132.13291799090001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-120.7662470205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-133.0703405337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-120.563069842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-125.9888913914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-124.4145206597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-124.4257484093</v>
      </c>
      <c r="C4341" t="s">
        <v>9</v>
      </c>
      <c r="D4341" t="s">
        <v>9</v>
      </c>
      <c r="E4341" s="1">
        <v>1</v>
      </c>
      <c r="F4341" s="1">
        <v>50671.875</v>
      </c>
      <c r="G4341" s="1">
        <v>-130.630989062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-127.14904874299999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-136.01857247300001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-131.69086269249999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-139.39141357619999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-131.4116420636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-136.66649403229999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-130.71509300700001</v>
      </c>
      <c r="C4345" t="s">
        <v>9</v>
      </c>
      <c r="D4345" t="s">
        <v>9</v>
      </c>
      <c r="E4345" s="1">
        <v>1</v>
      </c>
      <c r="F4345" s="1">
        <v>50718.75</v>
      </c>
      <c r="G4345" s="1">
        <v>-147.4237901562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-132.6967657877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-132.90593772950001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-136.33585101880001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-133.1740314754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-135.507019851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-141.00028913560001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-129.05851848879999</v>
      </c>
      <c r="C4349" t="s">
        <v>9</v>
      </c>
      <c r="D4349" t="s">
        <v>9</v>
      </c>
      <c r="E4349" s="1">
        <v>1</v>
      </c>
      <c r="F4349" s="1">
        <v>50765.625</v>
      </c>
      <c r="G4349" s="1">
        <v>-132.25720031119999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-129.21515791639999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-136.65995204960001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-131.89365355629999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-145.22548874820001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-128.43531177759999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-134.97664154890001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-125.9945656953</v>
      </c>
      <c r="C4353" t="s">
        <v>9</v>
      </c>
      <c r="D4353" t="s">
        <v>9</v>
      </c>
      <c r="E4353" s="1">
        <v>1</v>
      </c>
      <c r="F4353" s="1">
        <v>50812.5</v>
      </c>
      <c r="G4353" s="1">
        <v>-133.35532824020001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-128.18139277649999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-133.88614348760001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-131.24134331600001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-129.06172861830001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-130.82478417300001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-129.24883451260001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-136.82098100799999</v>
      </c>
      <c r="C4357" t="s">
        <v>9</v>
      </c>
      <c r="D4357" t="s">
        <v>9</v>
      </c>
      <c r="E4357" s="1">
        <v>1</v>
      </c>
      <c r="F4357" s="1">
        <v>50859.375</v>
      </c>
      <c r="G4357" s="1">
        <v>-134.14665072849999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-135.76505883089999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-131.41306931029999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-132.044781581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-131.06705462880001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-132.49173079249999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-134.86538119389999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-131.356889295</v>
      </c>
      <c r="C4361" t="s">
        <v>9</v>
      </c>
      <c r="D4361" t="s">
        <v>9</v>
      </c>
      <c r="E4361" s="1">
        <v>1</v>
      </c>
      <c r="F4361" s="1">
        <v>50906.25</v>
      </c>
      <c r="G4361" s="1">
        <v>-131.69054084090001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-131.50710672950001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-126.3397345353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-131.07118621020001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-123.8282912688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-130.71190953019999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-123.805691495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-131.70797620050001</v>
      </c>
      <c r="C4365" t="s">
        <v>9</v>
      </c>
      <c r="D4365" t="s">
        <v>9</v>
      </c>
      <c r="E4365" s="1">
        <v>1</v>
      </c>
      <c r="F4365" s="1">
        <v>50953.125</v>
      </c>
      <c r="G4365" s="1">
        <v>-124.21818778860001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-131.14240247769999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-124.5223686562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-130.18674040350001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-127.0013071189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-129.63042252229999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-130.43245841999999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-130.6141023079</v>
      </c>
      <c r="C4369" t="s">
        <v>9</v>
      </c>
      <c r="D4369" t="s">
        <v>9</v>
      </c>
      <c r="E4369" s="1">
        <v>1</v>
      </c>
      <c r="F4369" s="1">
        <v>51000</v>
      </c>
      <c r="G4369" s="1">
        <v>-134.20083889669999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-129.90518106760001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-136.46322362730001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-125.32303915839999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-126.9240475443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-123.07175276709999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-124.69374314380001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-125.0582737332</v>
      </c>
      <c r="C4373" t="s">
        <v>9</v>
      </c>
      <c r="D4373" t="s">
        <v>9</v>
      </c>
      <c r="E4373" s="1">
        <v>1</v>
      </c>
      <c r="F4373" s="1">
        <v>51046.875</v>
      </c>
      <c r="G4373" s="1">
        <v>-127.37670460219999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-130.86457668400001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-132.11857005260001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-132.3623730788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-135.5971559004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-128.62432370799999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-138.1301641643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-126.1460420226</v>
      </c>
      <c r="C4377" t="s">
        <v>9</v>
      </c>
      <c r="D4377" t="s">
        <v>9</v>
      </c>
      <c r="E4377" s="1">
        <v>1</v>
      </c>
      <c r="F4377" s="1">
        <v>51093.75</v>
      </c>
      <c r="G4377" s="1">
        <v>-131.28777386109999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-125.92825467519999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-126.7921085521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-126.27775649180001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-128.10340700239999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-126.1202039243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-133.2051484337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-126.723661177</v>
      </c>
      <c r="C4381" t="s">
        <v>9</v>
      </c>
      <c r="D4381" t="s">
        <v>9</v>
      </c>
      <c r="E4381" s="1">
        <v>1</v>
      </c>
      <c r="F4381" s="1">
        <v>51140.625</v>
      </c>
      <c r="G4381" s="1">
        <v>-136.4390857299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-127.489204266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-138.52879817600001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-124.5632302179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-138.57113574460001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-122.186869347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-134.95630814699999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-122.6358644341</v>
      </c>
      <c r="C4385" t="s">
        <v>9</v>
      </c>
      <c r="D4385" t="s">
        <v>9</v>
      </c>
      <c r="E4385" s="1">
        <v>1</v>
      </c>
      <c r="F4385" s="1">
        <v>51187.5</v>
      </c>
      <c r="G4385" s="1">
        <v>-129.80886940619999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-124.783103842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-127.8507848861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-127.4656888966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-127.1042534521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-129.2104228508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-123.3385205271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-129.735318369</v>
      </c>
      <c r="C4389" t="s">
        <v>9</v>
      </c>
      <c r="D4389" t="s">
        <v>9</v>
      </c>
      <c r="E4389" s="1">
        <v>1</v>
      </c>
      <c r="F4389" s="1">
        <v>51234.375</v>
      </c>
      <c r="G4389" s="1">
        <v>-120.4945789806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-130.3886547008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-120.42319438760001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-132.01012323090001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-123.1995993064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-135.58813061839999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-128.1232042245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-131.87618538059999</v>
      </c>
      <c r="C4393" t="s">
        <v>9</v>
      </c>
      <c r="D4393" t="s">
        <v>9</v>
      </c>
      <c r="E4393" s="1">
        <v>1</v>
      </c>
      <c r="F4393" s="1">
        <v>51281.25</v>
      </c>
      <c r="G4393" s="1">
        <v>-132.1490429051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-131.1124515029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-134.1933901269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-131.8029099792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-136.44008605249999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-129.2909036799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-140.58253893540001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-129.17738060729999</v>
      </c>
      <c r="C4397" t="s">
        <v>9</v>
      </c>
      <c r="D4397" t="s">
        <v>9</v>
      </c>
      <c r="E4397" s="1">
        <v>1</v>
      </c>
      <c r="F4397" s="1">
        <v>51328.125</v>
      </c>
      <c r="G4397" s="1">
        <v>-137.88290046079999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-130.5343374963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-145.58825076190001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-131.04632055010001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-133.7970873774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-129.7638057627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-128.37572579139999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-128.34272030630001</v>
      </c>
      <c r="C4401" t="s">
        <v>9</v>
      </c>
      <c r="D4401" t="s">
        <v>9</v>
      </c>
      <c r="E4401" s="1">
        <v>1</v>
      </c>
      <c r="F4401" s="1">
        <v>51375</v>
      </c>
      <c r="G4401" s="1">
        <v>-126.2980207106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-128.089087057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-124.35120507889999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-129.44518177419999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-124.2213238547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-137.1584704892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-126.54637611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-134.3849513575</v>
      </c>
      <c r="C4405" t="s">
        <v>9</v>
      </c>
      <c r="D4405" t="s">
        <v>9</v>
      </c>
      <c r="E4405" s="1">
        <v>1</v>
      </c>
      <c r="F4405" s="1">
        <v>51421.875</v>
      </c>
      <c r="G4405" s="1">
        <v>-126.82825583730001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-128.11614929609999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-124.96933079980001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-128.41090050439999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-124.3511624713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-126.14153664840001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-125.54794951140001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-123.89608435069999</v>
      </c>
      <c r="C4409" t="s">
        <v>9</v>
      </c>
      <c r="D4409" t="s">
        <v>9</v>
      </c>
      <c r="E4409" s="1">
        <v>1</v>
      </c>
      <c r="F4409" s="1">
        <v>51468.75</v>
      </c>
      <c r="G4409" s="1">
        <v>-128.2809808879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-126.35171491600001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-126.5891927527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-132.71099199630001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-123.3285027097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-136.7114148979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-122.014289611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-137.80594953350001</v>
      </c>
      <c r="C4413" t="s">
        <v>9</v>
      </c>
      <c r="D4413" t="s">
        <v>9</v>
      </c>
      <c r="E4413" s="1">
        <v>1</v>
      </c>
      <c r="F4413" s="1">
        <v>51515.625</v>
      </c>
      <c r="G4413" s="1">
        <v>-123.839582697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-144.54297866429999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-127.87420366409999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-145.53211240109999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-133.27371181909999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-134.37688192420001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-142.40466382240001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-127.9249761904</v>
      </c>
      <c r="C4417" t="s">
        <v>9</v>
      </c>
      <c r="D4417" t="s">
        <v>9</v>
      </c>
      <c r="E4417" s="1">
        <v>1</v>
      </c>
      <c r="F4417" s="1">
        <v>51562.5</v>
      </c>
      <c r="G4417" s="1">
        <v>-133.77380561109999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-123.46344523649999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-128.04725289609999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-121.52530602900001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-127.8160294189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-123.1577619191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-138.27178761499999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-134.27710740949999</v>
      </c>
      <c r="C4421" t="s">
        <v>9</v>
      </c>
      <c r="D4421" t="s">
        <v>9</v>
      </c>
      <c r="E4421" s="1">
        <v>1</v>
      </c>
      <c r="F4421" s="1">
        <v>51609.375</v>
      </c>
      <c r="G4421" s="1">
        <v>-129.00890814100001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-124.7879456945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-124.0130230365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-120.1851188438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-124.3121039264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-121.7108035067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-128.0302869722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-128.49211701280001</v>
      </c>
      <c r="C4425" t="s">
        <v>9</v>
      </c>
      <c r="D4425" t="s">
        <v>9</v>
      </c>
      <c r="E4425" s="1">
        <v>1</v>
      </c>
      <c r="F4425" s="1">
        <v>51656.25</v>
      </c>
      <c r="G4425" s="1">
        <v>-131.44049535939999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-131.86921170350001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-129.32244517699999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-131.94285778700001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-126.7919658969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-128.68023964650001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-125.53407466189999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-125.9974508153</v>
      </c>
      <c r="C4429" t="s">
        <v>9</v>
      </c>
      <c r="D4429" t="s">
        <v>9</v>
      </c>
      <c r="E4429" s="1">
        <v>1</v>
      </c>
      <c r="F4429" s="1">
        <v>51703.125</v>
      </c>
      <c r="G4429" s="1">
        <v>-124.70086132599999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-125.6751567156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-125.42839097709999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-125.41485480990001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-131.50002794299999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-123.9828931925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-136.1697074066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-124.84694051149999</v>
      </c>
      <c r="C4433" t="s">
        <v>9</v>
      </c>
      <c r="D4433" t="s">
        <v>9</v>
      </c>
      <c r="E4433" s="1">
        <v>1</v>
      </c>
      <c r="F4433" s="1">
        <v>51750</v>
      </c>
      <c r="G4433" s="1">
        <v>-127.2918107025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-128.08322917320001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-129.15298105670001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-128.33357272360001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-138.5944581935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-126.6983527929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-138.3365869914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-127.9474768665</v>
      </c>
      <c r="C4437" t="s">
        <v>9</v>
      </c>
      <c r="D4437" t="s">
        <v>9</v>
      </c>
      <c r="E4437" s="1">
        <v>1</v>
      </c>
      <c r="F4437" s="1">
        <v>51796.875</v>
      </c>
      <c r="G4437" s="1">
        <v>-139.04224649459999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-132.3533864371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-131.3943650537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-138.3595276563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-134.95184911320001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-134.09587777639999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-134.9102773891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-132.13056296330001</v>
      </c>
      <c r="C4441" t="s">
        <v>9</v>
      </c>
      <c r="D4441" t="s">
        <v>9</v>
      </c>
      <c r="E4441" s="1">
        <v>1</v>
      </c>
      <c r="F4441" s="1">
        <v>51843.75</v>
      </c>
      <c r="G4441" s="1">
        <v>-135.8614107663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-133.69941805459999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-146.48587204500001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-133.48806768259999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-134.9711540346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-136.14869691620001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-132.4520185957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-139.58294133609999</v>
      </c>
      <c r="C4445" t="s">
        <v>9</v>
      </c>
      <c r="D4445" t="s">
        <v>9</v>
      </c>
      <c r="E4445" s="1">
        <v>1</v>
      </c>
      <c r="F4445" s="1">
        <v>51890.625</v>
      </c>
      <c r="G4445" s="1">
        <v>-130.7239266494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-135.12351667670001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-128.9557959494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-145.2164477858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-128.6631131341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-129.0818071242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-133.49970791140001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-125.59103394589999</v>
      </c>
      <c r="C4449" t="s">
        <v>9</v>
      </c>
      <c r="D4449" t="s">
        <v>9</v>
      </c>
      <c r="E4449" s="1">
        <v>1</v>
      </c>
      <c r="F4449" s="1">
        <v>51937.5</v>
      </c>
      <c r="G4449" s="1">
        <v>-134.72932236689999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-127.52002163740001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-128.70038228679999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-129.0634522862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-127.8058590335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-127.1165288281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-127.8071137908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-127.5603654601</v>
      </c>
      <c r="C4453" t="s">
        <v>9</v>
      </c>
      <c r="D4453" t="s">
        <v>9</v>
      </c>
      <c r="E4453" s="1">
        <v>1</v>
      </c>
      <c r="F4453" s="1">
        <v>51984.375</v>
      </c>
      <c r="G4453" s="1">
        <v>-128.61148357709999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-130.47926132379999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-128.3921759479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-135.94915997730001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-124.6265566245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-135.65137226799999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-122.6212353153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-127.66417791329999</v>
      </c>
      <c r="C4457" t="s">
        <v>9</v>
      </c>
      <c r="D4457" t="s">
        <v>9</v>
      </c>
      <c r="E4457" s="1">
        <v>1</v>
      </c>
      <c r="F4457" s="1">
        <v>52031.25</v>
      </c>
      <c r="G4457" s="1">
        <v>-123.54247091160001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-124.69182321220001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-125.7138968405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-125.910780027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-126.5443415491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-133.6247113185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-126.6540157683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-137.0434666564</v>
      </c>
      <c r="C4461" t="s">
        <v>9</v>
      </c>
      <c r="D4461" t="s">
        <v>9</v>
      </c>
      <c r="E4461" s="1">
        <v>1</v>
      </c>
      <c r="F4461" s="1">
        <v>52078.125</v>
      </c>
      <c r="G4461" s="1">
        <v>-128.7967715453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-132.9473973314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-132.1433481377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-137.77853675860001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-131.008158702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-131.28351974430001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-136.91697213149999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-126.00767213269999</v>
      </c>
      <c r="C4465" t="s">
        <v>9</v>
      </c>
      <c r="D4465" t="s">
        <v>9</v>
      </c>
      <c r="E4465" s="1">
        <v>1</v>
      </c>
      <c r="F4465" s="1">
        <v>52125</v>
      </c>
      <c r="G4465" s="1">
        <v>-136.6000554714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-123.52057344320001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-135.95975956359999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-123.7656431874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-129.3829155192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-127.0945338399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-124.9075837961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-135.2966154307</v>
      </c>
      <c r="C4469" t="s">
        <v>9</v>
      </c>
      <c r="D4469" t="s">
        <v>9</v>
      </c>
      <c r="E4469" s="1">
        <v>1</v>
      </c>
      <c r="F4469" s="1">
        <v>52171.875</v>
      </c>
      <c r="G4469" s="1">
        <v>-125.69451008679999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-134.61431403860001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-131.0736777592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-133.9894481801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-131.2370766311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-134.85628770740001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-126.8332550773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-131.14368977230001</v>
      </c>
      <c r="C4473" t="s">
        <v>9</v>
      </c>
      <c r="D4473" t="s">
        <v>9</v>
      </c>
      <c r="E4473" s="1">
        <v>1</v>
      </c>
      <c r="F4473" s="1">
        <v>52218.75</v>
      </c>
      <c r="G4473" s="1">
        <v>-128.09826441050001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-132.99419029809999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-133.8894938377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-138.91499945050001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-134.90240841120001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-134.324392351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-143.07580629820001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-141.18778146450001</v>
      </c>
      <c r="C4477" t="s">
        <v>9</v>
      </c>
      <c r="D4477" t="s">
        <v>9</v>
      </c>
      <c r="E4477" s="1">
        <v>1</v>
      </c>
      <c r="F4477" s="1">
        <v>52265.625</v>
      </c>
      <c r="G4477" s="1">
        <v>-136.04124194479999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-135.8543431846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-129.80440986010001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-130.24751667539999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-129.11327730470001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-130.23041195920001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-133.42679390489999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-131.74438875979999</v>
      </c>
      <c r="C4481" t="s">
        <v>9</v>
      </c>
      <c r="D4481" t="s">
        <v>9</v>
      </c>
      <c r="E4481" s="1">
        <v>1</v>
      </c>
      <c r="F4481" s="1">
        <v>52312.5</v>
      </c>
      <c r="G4481" s="1">
        <v>-131.1509466471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-134.0797847792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-128.77252159689999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-130.7150271978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-127.9277494235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-125.28095142230001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-127.6480723449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-123.36068986239999</v>
      </c>
      <c r="C4485" t="s">
        <v>9</v>
      </c>
      <c r="D4485" t="s">
        <v>9</v>
      </c>
      <c r="E4485" s="1">
        <v>1</v>
      </c>
      <c r="F4485" s="1">
        <v>52359.375</v>
      </c>
      <c r="G4485" s="1">
        <v>-133.09682711939999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-126.05994028240001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-134.99183738689999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-137.87333221950001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-133.7194623835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-128.4568275796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-136.36346931899999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-127.3042457215</v>
      </c>
      <c r="C4489" t="s">
        <v>9</v>
      </c>
      <c r="D4489" t="s">
        <v>9</v>
      </c>
      <c r="E4489" s="1">
        <v>1</v>
      </c>
      <c r="F4489" s="1">
        <v>52406.25</v>
      </c>
      <c r="G4489" s="1">
        <v>-131.64125221020001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-132.21353751859999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-137.30629736969999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-136.04286020640001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-137.93420213920001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-137.5378690332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-134.03280653760001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-129.5355531024</v>
      </c>
      <c r="C4493" t="s">
        <v>9</v>
      </c>
      <c r="D4493" t="s">
        <v>9</v>
      </c>
      <c r="E4493" s="1">
        <v>1</v>
      </c>
      <c r="F4493" s="1">
        <v>52453.125</v>
      </c>
      <c r="G4493" s="1">
        <v>-130.69912283970001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-126.26911042259999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-128.4758808851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-125.97680283459999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-130.23644690419999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-128.2312819393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-143.05270631050001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-131.438746299</v>
      </c>
      <c r="C4497" t="s">
        <v>9</v>
      </c>
      <c r="D4497" t="s">
        <v>9</v>
      </c>
      <c r="E4497" s="1">
        <v>1</v>
      </c>
      <c r="F4497" s="1">
        <v>52500</v>
      </c>
      <c r="G4497" s="1">
        <v>-129.19096412850001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-134.11259856999999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-126.6060822637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-128.8864091813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-130.19312840040001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-125.6677593694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-140.22688475699999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-127.0053648975</v>
      </c>
      <c r="C4501" t="s">
        <v>9</v>
      </c>
      <c r="D4501" t="s">
        <v>9</v>
      </c>
      <c r="E4501" s="1">
        <v>1</v>
      </c>
      <c r="F4501" s="1">
        <v>52546.875</v>
      </c>
      <c r="G4501" s="1">
        <v>-139.15458284959999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-124.79756111419999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-131.31302695639999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-123.3244961572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-127.9844345968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-127.5030335153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-124.6877045308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-129.58103326520001</v>
      </c>
      <c r="C4505" t="s">
        <v>9</v>
      </c>
      <c r="D4505" t="s">
        <v>9</v>
      </c>
      <c r="E4505" s="1">
        <v>1</v>
      </c>
      <c r="F4505" s="1">
        <v>52593.75</v>
      </c>
      <c r="G4505" s="1">
        <v>-123.0601475536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-127.6629397355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-125.1867794735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-128.7978879408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-133.13840130809999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-123.87234190460001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-143.1133484282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-121.98140618470001</v>
      </c>
      <c r="C4509" t="s">
        <v>9</v>
      </c>
      <c r="D4509" t="s">
        <v>9</v>
      </c>
      <c r="E4509" s="1">
        <v>1</v>
      </c>
      <c r="F4509" s="1">
        <v>52640.625</v>
      </c>
      <c r="G4509" s="1">
        <v>-134.44774348990001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-123.45768962370001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-140.69271465829999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-128.25169041620001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-135.99782613159999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-135.39543344340001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-134.9711082794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-128.21248167269999</v>
      </c>
      <c r="C4513" t="s">
        <v>9</v>
      </c>
      <c r="D4513" t="s">
        <v>9</v>
      </c>
      <c r="E4513" s="1">
        <v>1</v>
      </c>
      <c r="F4513" s="1">
        <v>52687.5</v>
      </c>
      <c r="G4513" s="1">
        <v>-136.57575634840001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-123.0786678999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-129.62963560259999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-121.32139346530001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-127.50685441349999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-122.08760014569999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-126.7463145248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-126.15458353690001</v>
      </c>
      <c r="C4517" t="s">
        <v>9</v>
      </c>
      <c r="D4517" t="s">
        <v>9</v>
      </c>
      <c r="E4517" s="1">
        <v>1</v>
      </c>
      <c r="F4517" s="1">
        <v>52734.375</v>
      </c>
      <c r="G4517" s="1">
        <v>-126.49091026569999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-140.83876037300001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-125.9777709441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-130.7700185985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-126.3269053856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-125.5645932333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-127.6962669405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-123.5763102873</v>
      </c>
      <c r="C4521" t="s">
        <v>9</v>
      </c>
      <c r="D4521" t="s">
        <v>9</v>
      </c>
      <c r="E4521" s="1">
        <v>1</v>
      </c>
      <c r="F4521" s="1">
        <v>52781.25</v>
      </c>
      <c r="G4521" s="1">
        <v>-126.9181570332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-123.78876213789999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-124.6828477721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-127.3146875828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-123.28378182439999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-135.69756763749999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-122.6479675164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-131.6563144866</v>
      </c>
      <c r="C4525" t="s">
        <v>9</v>
      </c>
      <c r="D4525" t="s">
        <v>9</v>
      </c>
      <c r="E4525" s="1">
        <v>1</v>
      </c>
      <c r="F4525" s="1">
        <v>52828.125</v>
      </c>
      <c r="G4525" s="1">
        <v>-123.224161202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-129.1420476653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-125.24693135210001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-125.4799246117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-128.30384707650001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-122.37008140739999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-134.4576117643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-121.9479595439</v>
      </c>
      <c r="C4529" t="s">
        <v>9</v>
      </c>
      <c r="D4529" t="s">
        <v>9</v>
      </c>
      <c r="E4529" s="1">
        <v>1</v>
      </c>
      <c r="F4529" s="1">
        <v>52875</v>
      </c>
      <c r="G4529" s="1">
        <v>-132.0666743315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-124.4527425616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-127.2893798775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-127.42125107939999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-128.34940062979999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-127.9183720897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-130.83510856789999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-126.9180945004</v>
      </c>
      <c r="C4533" t="s">
        <v>9</v>
      </c>
      <c r="D4533" t="s">
        <v>9</v>
      </c>
      <c r="E4533" s="1">
        <v>1</v>
      </c>
      <c r="F4533" s="1">
        <v>52921.875</v>
      </c>
      <c r="G4533" s="1">
        <v>-129.83793530150001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-126.17320770880001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-128.73246582850001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-128.53508225179999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-127.2055293138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-134.56257641600001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-128.59048329800001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-134.5959371246</v>
      </c>
      <c r="C4537" t="s">
        <v>9</v>
      </c>
      <c r="D4537" t="s">
        <v>9</v>
      </c>
      <c r="E4537" s="1">
        <v>1</v>
      </c>
      <c r="F4537" s="1">
        <v>52968.75</v>
      </c>
      <c r="G4537" s="1">
        <v>-130.56743961679999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-125.6719297625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-128.0888233533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-124.6273026831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-125.1719669892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-133.9370887227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-123.86573177379999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-124.4492847547</v>
      </c>
      <c r="C4541" t="s">
        <v>9</v>
      </c>
      <c r="D4541" t="s">
        <v>9</v>
      </c>
      <c r="E4541" s="1">
        <v>1</v>
      </c>
      <c r="F4541" s="1">
        <v>53015.625</v>
      </c>
      <c r="G4541" s="1">
        <v>-127.9229377126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-124.78029769139999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-144.8530766257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-139.7055333001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-129.76450146139999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-131.2441279112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-125.7716320383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-128.31746356709999</v>
      </c>
      <c r="C4545" t="s">
        <v>9</v>
      </c>
      <c r="D4545" t="s">
        <v>9</v>
      </c>
      <c r="E4545" s="1">
        <v>1</v>
      </c>
      <c r="F4545" s="1">
        <v>53062.5</v>
      </c>
      <c r="G4545" s="1">
        <v>-125.8550516259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-130.0773967529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-126.95722641890001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-133.31805798729999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-121.12811437889999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-132.48679785780001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-120.075972365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-129.3528268748</v>
      </c>
      <c r="C4549" t="s">
        <v>9</v>
      </c>
      <c r="D4549" t="s">
        <v>9</v>
      </c>
      <c r="E4549" s="1">
        <v>1</v>
      </c>
      <c r="F4549" s="1">
        <v>53109.375</v>
      </c>
      <c r="G4549" s="1">
        <v>-123.8508044541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-126.69517239850001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-129.84057264329999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-125.91839030680001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-130.32449657430001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-127.9980077644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-127.7175696239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-135.40746040459999</v>
      </c>
      <c r="C4553" t="s">
        <v>9</v>
      </c>
      <c r="D4553" t="s">
        <v>9</v>
      </c>
      <c r="E4553" s="1">
        <v>1</v>
      </c>
      <c r="F4553" s="1">
        <v>53156.25</v>
      </c>
      <c r="G4553" s="1">
        <v>-129.41257830629999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-131.34573205820001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-142.06064155289999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-126.3621229426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-135.82541152190001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-125.6063380313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-136.59775816999999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-125.995810658</v>
      </c>
      <c r="C4557" t="s">
        <v>9</v>
      </c>
      <c r="D4557" t="s">
        <v>9</v>
      </c>
      <c r="E4557" s="1">
        <v>1</v>
      </c>
      <c r="F4557" s="1">
        <v>53203.125</v>
      </c>
      <c r="G4557" s="1">
        <v>-136.31150074909999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-126.4472265638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-131.6145729191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-128.01708991570001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-130.46255070999999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-131.16622148530001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-127.3009125813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-138.4599209998</v>
      </c>
      <c r="C4561" t="s">
        <v>9</v>
      </c>
      <c r="D4561" t="s">
        <v>9</v>
      </c>
      <c r="E4561" s="1">
        <v>1</v>
      </c>
      <c r="F4561" s="1">
        <v>53250</v>
      </c>
      <c r="G4561" s="1">
        <v>-125.0498676293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-140.2641875953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-125.0792496567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-134.2239446545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-128.0521967059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-127.6076857429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-129.89286623250001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-126.6244802778</v>
      </c>
      <c r="C4565" t="s">
        <v>9</v>
      </c>
      <c r="D4565" t="s">
        <v>9</v>
      </c>
      <c r="E4565" s="1">
        <v>1</v>
      </c>
      <c r="F4565" s="1">
        <v>53296.875</v>
      </c>
      <c r="G4565" s="1">
        <v>-127.2229398251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-130.74570488099999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-128.65670044749999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-129.08865430789999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-130.2779156551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-128.7074829126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-129.492686029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-133.69888075989999</v>
      </c>
      <c r="C4569" t="s">
        <v>9</v>
      </c>
      <c r="D4569" t="s">
        <v>9</v>
      </c>
      <c r="E4569" s="1">
        <v>1</v>
      </c>
      <c r="F4569" s="1">
        <v>53343.75</v>
      </c>
      <c r="G4569" s="1">
        <v>-128.9578591737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-138.98034659749999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-131.65786423590001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-131.22190691079999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-131.30493427799999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-127.84976209520001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-127.2804373038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-128.7940561387</v>
      </c>
      <c r="C4573" t="s">
        <v>9</v>
      </c>
      <c r="D4573" t="s">
        <v>9</v>
      </c>
      <c r="E4573" s="1">
        <v>1</v>
      </c>
      <c r="F4573" s="1">
        <v>53390.625</v>
      </c>
      <c r="G4573" s="1">
        <v>-125.1924597233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-128.9665492183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-128.42599031840001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-130.89958707459999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-134.3996670887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-138.9474470856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-126.2451929393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-140.8964684373</v>
      </c>
      <c r="C4577" t="s">
        <v>9</v>
      </c>
      <c r="D4577" t="s">
        <v>9</v>
      </c>
      <c r="E4577" s="1">
        <v>1</v>
      </c>
      <c r="F4577" s="1">
        <v>53437.5</v>
      </c>
      <c r="G4577" s="1">
        <v>-125.3618368308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-142.66351376009999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-124.4301413251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-132.155426474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-122.1772020288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-125.6868989494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-124.47680755109999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-124.1395878483</v>
      </c>
      <c r="C4581" t="s">
        <v>9</v>
      </c>
      <c r="D4581" t="s">
        <v>9</v>
      </c>
      <c r="E4581" s="1">
        <v>1</v>
      </c>
      <c r="F4581" s="1">
        <v>53484.375</v>
      </c>
      <c r="G4581" s="1">
        <v>-132.36784184570001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-126.1846504656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-130.02384017969999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-132.6169208586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-127.8089363813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-146.77278364380001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-126.312615745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-137.046778899</v>
      </c>
      <c r="C4585" t="s">
        <v>9</v>
      </c>
      <c r="D4585" t="s">
        <v>9</v>
      </c>
      <c r="E4585" s="1">
        <v>1</v>
      </c>
      <c r="F4585" s="1">
        <v>53531.25</v>
      </c>
      <c r="G4585" s="1">
        <v>-127.1200546207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-131.78639979370001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-132.55508300279999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-130.45058479100001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-139.84629848270001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-131.2956725233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-135.3308180482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-131.70667339260001</v>
      </c>
      <c r="C4589" t="s">
        <v>9</v>
      </c>
      <c r="D4589" t="s">
        <v>9</v>
      </c>
      <c r="E4589" s="1">
        <v>1</v>
      </c>
      <c r="F4589" s="1">
        <v>53578.125</v>
      </c>
      <c r="G4589" s="1">
        <v>-131.6267634779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-126.6186666183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-129.36628485849999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-123.3627748315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-130.1153094746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-123.7490112163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-127.20738762160001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-129.4033022225</v>
      </c>
      <c r="C4593" t="s">
        <v>9</v>
      </c>
      <c r="D4593" t="s">
        <v>9</v>
      </c>
      <c r="E4593" s="1">
        <v>1</v>
      </c>
      <c r="F4593" s="1">
        <v>53625</v>
      </c>
      <c r="G4593" s="1">
        <v>-122.4425527842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-129.27747979790001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-123.10082921990001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-123.158185233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-129.69117129360001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-121.57215070239999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-127.78715162829999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-123.4989864647</v>
      </c>
      <c r="C4597" t="s">
        <v>9</v>
      </c>
      <c r="D4597" t="s">
        <v>9</v>
      </c>
      <c r="E4597" s="1">
        <v>1</v>
      </c>
      <c r="F4597" s="1">
        <v>53671.875</v>
      </c>
      <c r="G4597" s="1">
        <v>-128.65875190439999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-131.71095244419999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-128.85733755499999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-133.72380148229999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-125.03730353340001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-125.5268462993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-126.44343418139999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-123.8472394445</v>
      </c>
      <c r="C4601" t="s">
        <v>9</v>
      </c>
      <c r="D4601" t="s">
        <v>9</v>
      </c>
      <c r="E4601" s="1">
        <v>1</v>
      </c>
      <c r="F4601" s="1">
        <v>53718.75</v>
      </c>
      <c r="G4601" s="1">
        <v>-131.65879703260001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-124.2427022607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-129.45391319660001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-125.8365290718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-125.3081446824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-127.5363696954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-122.6929565101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-129.74922077330001</v>
      </c>
      <c r="C4605" t="s">
        <v>9</v>
      </c>
      <c r="D4605" t="s">
        <v>9</v>
      </c>
      <c r="E4605" s="1">
        <v>1</v>
      </c>
      <c r="F4605" s="1">
        <v>53765.625</v>
      </c>
      <c r="G4605" s="1">
        <v>-124.39823628000001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-133.33051448559999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-132.2191695336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-126.3762693021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-131.3854530342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-124.3363245713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-128.30667157010001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-126.4092156088</v>
      </c>
      <c r="C4609" t="s">
        <v>9</v>
      </c>
      <c r="D4609" t="s">
        <v>9</v>
      </c>
      <c r="E4609" s="1">
        <v>1</v>
      </c>
      <c r="F4609" s="1">
        <v>53812.5</v>
      </c>
      <c r="G4609" s="1">
        <v>-127.4860925591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-130.67852941250001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-127.9636390065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-128.61773551889999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-132.40896530160001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-128.01215734120001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-125.486577692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-127.0714858191</v>
      </c>
      <c r="C4613" t="s">
        <v>9</v>
      </c>
      <c r="D4613" t="s">
        <v>9</v>
      </c>
      <c r="E4613" s="1">
        <v>1</v>
      </c>
      <c r="F4613" s="1">
        <v>53859.375</v>
      </c>
      <c r="G4613" s="1">
        <v>-124.2126047599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-128.5429599647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-127.8560164717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-135.63631966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-135.31424227540001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-126.3703794358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-133.97461171640001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-121.8823211591</v>
      </c>
      <c r="C4617" t="s">
        <v>9</v>
      </c>
      <c r="D4617" t="s">
        <v>9</v>
      </c>
      <c r="E4617" s="1">
        <v>1</v>
      </c>
      <c r="F4617" s="1">
        <v>53906.25</v>
      </c>
      <c r="G4617" s="1">
        <v>-126.93361141450001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-121.9605214592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-126.48493789760001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-124.8490714924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-126.4337910327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-124.9565000314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-128.39588886870001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-126.3332672495</v>
      </c>
      <c r="C4621" t="s">
        <v>9</v>
      </c>
      <c r="D4621" t="s">
        <v>9</v>
      </c>
      <c r="E4621" s="1">
        <v>1</v>
      </c>
      <c r="F4621" s="1">
        <v>53953.125</v>
      </c>
      <c r="G4621" s="1">
        <v>-130.9295257114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-133.0177978822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-129.01413877159999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-133.680659015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-128.85229337460001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-125.5726891374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-126.9550131739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-123.3092580885</v>
      </c>
      <c r="C4625" t="s">
        <v>9</v>
      </c>
      <c r="D4625" t="s">
        <v>9</v>
      </c>
      <c r="E4625" s="1">
        <v>1</v>
      </c>
      <c r="F4625" s="1">
        <v>54000</v>
      </c>
      <c r="G4625" s="1">
        <v>-125.2670826487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-125.8083315415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-127.1475131176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-127.18895033290001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-133.0237087408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-123.1309439611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-128.12755947529999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-122.78417226249999</v>
      </c>
      <c r="C4629" t="s">
        <v>9</v>
      </c>
      <c r="D4629" t="s">
        <v>9</v>
      </c>
      <c r="E4629" s="1">
        <v>1</v>
      </c>
      <c r="F4629" s="1">
        <v>54046.875</v>
      </c>
      <c r="G4629" s="1">
        <v>-127.0088764234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-124.4182449483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-132.2867754239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-126.2878342863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-132.87586248970001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-126.6012388218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-128.6404569215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-123.5743427741</v>
      </c>
      <c r="C4633" t="s">
        <v>9</v>
      </c>
      <c r="D4633" t="s">
        <v>9</v>
      </c>
      <c r="E4633" s="1">
        <v>1</v>
      </c>
      <c r="F4633" s="1">
        <v>54093.75</v>
      </c>
      <c r="G4633" s="1">
        <v>-130.44425267279999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-123.0264266137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-141.1738100195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-125.7563792366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-144.60555962230001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-128.5323293305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-141.85671902159999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-128.3014173963</v>
      </c>
      <c r="C4637" t="s">
        <v>9</v>
      </c>
      <c r="D4637" t="s">
        <v>9</v>
      </c>
      <c r="E4637" s="1">
        <v>1</v>
      </c>
      <c r="F4637" s="1">
        <v>54140.625</v>
      </c>
      <c r="G4637" s="1">
        <v>-130.31730631280001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-128.13024997190001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-125.3186975597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-131.901538802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-125.44405602649999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-142.3596195602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-130.1815204287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-137.89134087240001</v>
      </c>
      <c r="C4641" t="s">
        <v>9</v>
      </c>
      <c r="D4641" t="s">
        <v>9</v>
      </c>
      <c r="E4641" s="1">
        <v>1</v>
      </c>
      <c r="F4641" s="1">
        <v>54187.5</v>
      </c>
      <c r="G4641" s="1">
        <v>-145.78251104060001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-128.52392593339999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-135.42603827420001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-126.6409862977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-133.374218474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-131.69612419929999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-128.87770369649999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-131.99436264350001</v>
      </c>
      <c r="C4645" t="s">
        <v>9</v>
      </c>
      <c r="D4645" t="s">
        <v>9</v>
      </c>
      <c r="E4645" s="1">
        <v>1</v>
      </c>
      <c r="F4645" s="1">
        <v>54234.375</v>
      </c>
      <c r="G4645" s="1">
        <v>-124.423980106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-125.8744604658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-124.3597738836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-122.3973730229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-126.8797552039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-120.78955798680001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-125.4425052842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-120.43500008940001</v>
      </c>
      <c r="C4649" t="s">
        <v>9</v>
      </c>
      <c r="D4649" t="s">
        <v>9</v>
      </c>
      <c r="E4649" s="1">
        <v>1</v>
      </c>
      <c r="F4649" s="1">
        <v>54281.25</v>
      </c>
      <c r="G4649" s="1">
        <v>-124.8048288655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-120.4054169013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-125.3958485388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-121.93465597479999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-123.9848628828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-125.9408445036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-123.09316705400001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-131.71327296440001</v>
      </c>
      <c r="C4653" t="s">
        <v>9</v>
      </c>
      <c r="D4653" t="s">
        <v>9</v>
      </c>
      <c r="E4653" s="1">
        <v>1</v>
      </c>
      <c r="F4653" s="1">
        <v>54328.125</v>
      </c>
      <c r="G4653" s="1">
        <v>-124.1437804432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-142.67683494209999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-125.8052213909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-135.68696591139999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-126.2339423869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-130.08056608699999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-128.2014433427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-133.6769747905</v>
      </c>
      <c r="C4657" t="s">
        <v>9</v>
      </c>
      <c r="D4657" t="s">
        <v>9</v>
      </c>
      <c r="E4657" s="1">
        <v>1</v>
      </c>
      <c r="F4657" s="1">
        <v>54375</v>
      </c>
      <c r="G4657" s="1">
        <v>-130.28405184100001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-142.40763114539999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-129.3533444672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-133.85786300839999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-128.362175756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-146.88676572680001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-125.072187148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-130.8405616153</v>
      </c>
      <c r="C4661" t="s">
        <v>9</v>
      </c>
      <c r="D4661" t="s">
        <v>9</v>
      </c>
      <c r="E4661" s="1">
        <v>1</v>
      </c>
      <c r="F4661" s="1">
        <v>54421.875</v>
      </c>
      <c r="G4661" s="1">
        <v>-124.01902098950001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-131.01465588630001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-127.6190013081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-132.2578874168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-135.1673962081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-140.7247455351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-138.844378963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-130.79382566890001</v>
      </c>
      <c r="C4665" t="s">
        <v>9</v>
      </c>
      <c r="D4665" t="s">
        <v>9</v>
      </c>
      <c r="E4665" s="1">
        <v>1</v>
      </c>
      <c r="F4665" s="1">
        <v>54468.75</v>
      </c>
      <c r="G4665" s="1">
        <v>-136.30464750089999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-125.84412632839999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-128.9415951476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-126.90364287920001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-125.2034293358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-132.55927712779999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-127.2664488035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-132.2627443929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-140.70665830269999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-130.97920996170001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-128.66833947110001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-131.57057409870001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-122.79928323430001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-130.5482726605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-121.23735075819999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-136.2626684583</v>
      </c>
      <c r="C4673" t="s">
        <v>9</v>
      </c>
      <c r="D4673" t="s">
        <v>9</v>
      </c>
      <c r="E4673" s="1">
        <v>1</v>
      </c>
      <c r="F4673" s="1">
        <v>54562.5</v>
      </c>
      <c r="G4673" s="1">
        <v>-121.5982133219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-131.36333201299999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-123.19701377609999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-123.42023761750001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-127.5345830447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-120.8430164528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-134.33596354900001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-121.4331055915</v>
      </c>
      <c r="C4677" t="s">
        <v>9</v>
      </c>
      <c r="D4677" t="s">
        <v>9</v>
      </c>
      <c r="E4677" s="1">
        <v>1</v>
      </c>
      <c r="F4677" s="1">
        <v>54609.375</v>
      </c>
      <c r="G4677" s="1">
        <v>-133.49904495089999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-124.0753704334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-154.32417699600001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-127.3376742801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-130.08764452950001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-128.51326851370001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-129.3939953524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-127.4703563711</v>
      </c>
      <c r="C4681" t="s">
        <v>9</v>
      </c>
      <c r="D4681" t="s">
        <v>9</v>
      </c>
      <c r="E4681" s="1">
        <v>1</v>
      </c>
      <c r="F4681" s="1">
        <v>54656.25</v>
      </c>
      <c r="G4681" s="1">
        <v>-136.7233357227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-129.35420906159999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-131.12780348550001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-130.95916990250001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-134.98383191760001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-128.859718069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-132.96616575190001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-128.4529867288</v>
      </c>
      <c r="C4685" t="s">
        <v>9</v>
      </c>
      <c r="D4685" t="s">
        <v>9</v>
      </c>
      <c r="E4685" s="1">
        <v>1</v>
      </c>
      <c r="F4685" s="1">
        <v>54703.125</v>
      </c>
      <c r="G4685" s="1">
        <v>-129.419547064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-134.39781940349999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-128.721714187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-140.51991523789999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-126.8889499958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-130.56678547710001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-124.9267487125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-128.36168449670001</v>
      </c>
      <c r="C4689" t="s">
        <v>9</v>
      </c>
      <c r="D4689" t="s">
        <v>9</v>
      </c>
      <c r="E4689" s="1">
        <v>1</v>
      </c>
      <c r="F4689" s="1">
        <v>54750</v>
      </c>
      <c r="G4689" s="1">
        <v>-127.68318404119999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-129.15752297239999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-135.72712386430001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-127.1373227312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-133.42400301730001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-122.9583562877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-136.6270853396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-121.35427744579999</v>
      </c>
      <c r="C4693" t="s">
        <v>9</v>
      </c>
      <c r="D4693" t="s">
        <v>9</v>
      </c>
      <c r="E4693" s="1">
        <v>1</v>
      </c>
      <c r="F4693" s="1">
        <v>54796.875</v>
      </c>
      <c r="G4693" s="1">
        <v>-127.55450765160001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-122.758642349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-126.2233726051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-125.3111078006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-128.96413725080001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-127.68286024939999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-127.6366292539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-133.5205938636</v>
      </c>
      <c r="C4697" t="s">
        <v>9</v>
      </c>
      <c r="D4697" t="s">
        <v>9</v>
      </c>
      <c r="E4697" s="1">
        <v>1</v>
      </c>
      <c r="F4697" s="1">
        <v>54843.75</v>
      </c>
      <c r="G4697" s="1">
        <v>-125.18260834749999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-149.7827567388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-123.8773619979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-135.00766803740001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-124.3900089224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-133.72283451199999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-128.1966366842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-136.96634304579999</v>
      </c>
      <c r="C4701" t="s">
        <v>9</v>
      </c>
      <c r="D4701" t="s">
        <v>9</v>
      </c>
      <c r="E4701" s="1">
        <v>1</v>
      </c>
      <c r="F4701" s="1">
        <v>54890.625</v>
      </c>
      <c r="G4701" s="1">
        <v>-127.1378014391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-138.77744703970001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-124.7143415155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-132.44920632189999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-130.37098494450001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-131.41780521370001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-134.57906535020001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-131.16108234750001</v>
      </c>
      <c r="C4705" t="s">
        <v>9</v>
      </c>
      <c r="D4705" t="s">
        <v>9</v>
      </c>
      <c r="E4705" s="1">
        <v>1</v>
      </c>
      <c r="F4705" s="1">
        <v>54937.5</v>
      </c>
      <c r="G4705" s="1">
        <v>-128.03522922400001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-135.96809431759999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-130.03299107480001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-138.82207358829999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-132.20726875450001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-137.6407936924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-133.20793547139999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-129.96105380380001</v>
      </c>
      <c r="C4709" t="s">
        <v>9</v>
      </c>
      <c r="D4709" t="s">
        <v>9</v>
      </c>
      <c r="E4709" s="1">
        <v>1</v>
      </c>
      <c r="F4709" s="1">
        <v>54984.375</v>
      </c>
      <c r="G4709" s="1">
        <v>-132.1025732459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-125.6534162161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-127.5644501881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-123.7724256389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-126.325115008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-126.7647001614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-131.95962110560001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-130.91991118449999</v>
      </c>
      <c r="C4713" t="s">
        <v>9</v>
      </c>
      <c r="D4713" t="s">
        <v>9</v>
      </c>
      <c r="E4713" s="1">
        <v>1</v>
      </c>
      <c r="F4713" s="1">
        <v>55031.25</v>
      </c>
      <c r="G4713" s="1">
        <v>-132.23659713270001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-131.08691858969999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-124.434362459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-148.68998770510001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-123.12304516890001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-131.64174896360001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-125.171818075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-128.02073254090001</v>
      </c>
      <c r="C4717" t="s">
        <v>9</v>
      </c>
      <c r="D4717" t="s">
        <v>9</v>
      </c>
      <c r="E4717" s="1">
        <v>1</v>
      </c>
      <c r="F4717" s="1">
        <v>55078.125</v>
      </c>
      <c r="G4717" s="1">
        <v>-131.2007183508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-125.309380367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-129.94933597599999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-122.7791769338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-124.6160816837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-121.93881435679999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-123.29646541140001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-123.884344504</v>
      </c>
      <c r="C4721" t="s">
        <v>9</v>
      </c>
      <c r="D4721" t="s">
        <v>9</v>
      </c>
      <c r="E4721" s="1">
        <v>1</v>
      </c>
      <c r="F4721" s="1">
        <v>55125</v>
      </c>
      <c r="G4721" s="1">
        <v>-123.7684800615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-132.10477180940001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-123.6696410575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-133.7041371789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-123.0896944733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-126.8429427846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-126.2739594988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-125.6552407864</v>
      </c>
      <c r="C4725" t="s">
        <v>9</v>
      </c>
      <c r="D4725" t="s">
        <v>9</v>
      </c>
      <c r="E4725" s="1">
        <v>1</v>
      </c>
      <c r="F4725" s="1">
        <v>55171.875</v>
      </c>
      <c r="G4725" s="1">
        <v>-132.8993811723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-125.1100180878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-128.86141367010001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-126.3552628071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-130.688223462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-133.2171196029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-141.69728210459999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-139.1301121823</v>
      </c>
      <c r="C4729" t="s">
        <v>9</v>
      </c>
      <c r="D4729" t="s">
        <v>9</v>
      </c>
      <c r="E4729" s="1">
        <v>1</v>
      </c>
      <c r="F4729" s="1">
        <v>55218.75</v>
      </c>
      <c r="G4729" s="1">
        <v>-134.0392908126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-131.85987595520001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-129.97309227049999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-126.8693075468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-127.8616232214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-126.598789786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-127.6997704657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-129.55924526359999</v>
      </c>
      <c r="C4733" t="s">
        <v>9</v>
      </c>
      <c r="D4733" t="s">
        <v>9</v>
      </c>
      <c r="E4733" s="1">
        <v>1</v>
      </c>
      <c r="F4733" s="1">
        <v>55265.625</v>
      </c>
      <c r="G4733" s="1">
        <v>-127.6664793411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-137.67703459879999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-124.3330240665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-137.01067488769999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-123.1855415452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-129.14694359489999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-123.83943051200001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-127.4256985735</v>
      </c>
      <c r="C4737" t="s">
        <v>9</v>
      </c>
      <c r="D4737" t="s">
        <v>9</v>
      </c>
      <c r="E4737" s="1">
        <v>1</v>
      </c>
      <c r="F4737" s="1">
        <v>55312.5</v>
      </c>
      <c r="G4737" s="1">
        <v>-126.7600691997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-127.7252821447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-134.83386060180001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-127.3246941734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-146.8384543354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-125.9660753118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-137.33414484209999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-126.47801671480001</v>
      </c>
      <c r="C4741" t="s">
        <v>9</v>
      </c>
      <c r="D4741" t="s">
        <v>9</v>
      </c>
      <c r="E4741" s="1">
        <v>1</v>
      </c>
      <c r="F4741" s="1">
        <v>55359.375</v>
      </c>
      <c r="G4741" s="1">
        <v>-138.9616358298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-128.8606148575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-140.29517845480001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-127.7692187065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-132.4758655247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-125.2379884266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-127.05894768650001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-124.8210292693</v>
      </c>
      <c r="C4745" t="s">
        <v>9</v>
      </c>
      <c r="D4745" t="s">
        <v>9</v>
      </c>
      <c r="E4745" s="1">
        <v>1</v>
      </c>
      <c r="F4745" s="1">
        <v>55406.25</v>
      </c>
      <c r="G4745" s="1">
        <v>-125.1258983142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-129.39350685319999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-125.0103382609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-145.95706226140001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-125.5097478678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-129.03964388200001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-129.69608781240001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-127.91923558489999</v>
      </c>
      <c r="C4749" t="s">
        <v>9</v>
      </c>
      <c r="D4749" t="s">
        <v>9</v>
      </c>
      <c r="E4749" s="1">
        <v>1</v>
      </c>
      <c r="F4749" s="1">
        <v>55453.125</v>
      </c>
      <c r="G4749" s="1">
        <v>-138.83880758519999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-144.52435658709999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-128.3369224043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-125.5144950613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-126.1355556452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-121.29995919300001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-124.8701286342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-123.106130824</v>
      </c>
      <c r="C4753" t="s">
        <v>9</v>
      </c>
      <c r="D4753" t="s">
        <v>9</v>
      </c>
      <c r="E4753" s="1">
        <v>1</v>
      </c>
      <c r="F4753" s="1">
        <v>55500</v>
      </c>
      <c r="G4753" s="1">
        <v>-125.3716253937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-130.62768118610001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-127.0805498925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-153.46639216720001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-127.8983507035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-135.1495834765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-128.9788360455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-129.88106801820001</v>
      </c>
      <c r="C4757" t="s">
        <v>9</v>
      </c>
      <c r="D4757" t="s">
        <v>9</v>
      </c>
      <c r="E4757" s="1">
        <v>1</v>
      </c>
      <c r="F4757" s="1">
        <v>55546.875</v>
      </c>
      <c r="G4757" s="1">
        <v>-128.76804131980001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-126.9596225432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-130.46467346809999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-125.091068161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-140.96720053729999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-124.42340596069999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-140.30727472679999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-126.6108325547</v>
      </c>
      <c r="C4761" t="s">
        <v>9</v>
      </c>
      <c r="D4761" t="s">
        <v>9</v>
      </c>
      <c r="E4761" s="1">
        <v>1</v>
      </c>
      <c r="F4761" s="1">
        <v>55593.75</v>
      </c>
      <c r="G4761" s="1">
        <v>-142.28956154759999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-135.5976398896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-140.2604738119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-126.35477966569999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-131.34162838840001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-122.29220733779999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-130.7062994867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-122.97604473609999</v>
      </c>
      <c r="C4765" t="s">
        <v>9</v>
      </c>
      <c r="D4765" t="s">
        <v>9</v>
      </c>
      <c r="E4765" s="1">
        <v>1</v>
      </c>
      <c r="F4765" s="1">
        <v>55640.625</v>
      </c>
      <c r="G4765" s="1">
        <v>-131.3824563817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-126.9405024965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-129.49190039550001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-126.4213146984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-127.28771863110001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-123.83869588500001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-125.08570709519999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-125.9769668255</v>
      </c>
      <c r="C4769" t="s">
        <v>9</v>
      </c>
      <c r="D4769" t="s">
        <v>9</v>
      </c>
      <c r="E4769" s="1">
        <v>1</v>
      </c>
      <c r="F4769" s="1">
        <v>55687.5</v>
      </c>
      <c r="G4769" s="1">
        <v>-123.2672794381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-135.62788773419999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-123.9623320387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-138.5218565987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-124.3709979416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-127.6332535936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-121.455483196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-123.6725667099</v>
      </c>
      <c r="C4773" t="s">
        <v>9</v>
      </c>
      <c r="D4773" t="s">
        <v>9</v>
      </c>
      <c r="E4773" s="1">
        <v>1</v>
      </c>
      <c r="F4773" s="1">
        <v>55734.375</v>
      </c>
      <c r="G4773" s="1">
        <v>-121.82924932500001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-126.14964051539999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-126.43383048690001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-126.1494316153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-130.74810700290001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-120.7777967369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-126.4204411349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-119.9506499893</v>
      </c>
      <c r="C4777" t="s">
        <v>9</v>
      </c>
      <c r="D4777" t="s">
        <v>9</v>
      </c>
      <c r="E4777" s="1">
        <v>1</v>
      </c>
      <c r="F4777" s="1">
        <v>55781.25</v>
      </c>
      <c r="G4777" s="1">
        <v>-125.1055158305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-121.8784001217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-125.5950196979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-125.542678757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-124.9204843516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-130.67368420029999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-126.02515462229999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-142.30476473370001</v>
      </c>
      <c r="C4781" t="s">
        <v>9</v>
      </c>
      <c r="D4781" t="s">
        <v>9</v>
      </c>
      <c r="E4781" s="1">
        <v>1</v>
      </c>
      <c r="F4781" s="1">
        <v>55828.125</v>
      </c>
      <c r="G4781" s="1">
        <v>-131.97728760819999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-136.8208912902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-138.70047903060001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-130.8786382934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-129.6938570735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-126.229814823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-128.63666500069999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-125.7909028489</v>
      </c>
      <c r="C4785" t="s">
        <v>9</v>
      </c>
      <c r="D4785" t="s">
        <v>9</v>
      </c>
      <c r="E4785" s="1">
        <v>1</v>
      </c>
      <c r="F4785" s="1">
        <v>55875</v>
      </c>
      <c r="G4785" s="1">
        <v>-133.7019719335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-126.13161829720001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-135.99229861500001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-125.5566110244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-131.99746487100001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-126.5002558013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-133.08537758669999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-127.8392899566</v>
      </c>
      <c r="C4789" t="s">
        <v>9</v>
      </c>
      <c r="D4789" t="s">
        <v>9</v>
      </c>
      <c r="E4789" s="1">
        <v>1</v>
      </c>
      <c r="F4789" s="1">
        <v>55921.875</v>
      </c>
      <c r="G4789" s="1">
        <v>-134.5499414743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-129.35944661790001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-135.52957245650001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-137.22374061779999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-129.35351479409999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-129.28465857340001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-128.48250191650001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-124.4593273329</v>
      </c>
      <c r="C4793" t="s">
        <v>9</v>
      </c>
      <c r="D4793" t="s">
        <v>9</v>
      </c>
      <c r="E4793" s="1">
        <v>1</v>
      </c>
      <c r="F4793" s="1">
        <v>55968.75</v>
      </c>
      <c r="G4793" s="1">
        <v>-140.95084190649999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-124.3165546404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-127.948627585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-124.574397839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-123.91802770850001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-128.12755320319999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-124.12369035979999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-136.95734182940001</v>
      </c>
      <c r="C4797" t="s">
        <v>9</v>
      </c>
      <c r="D4797" t="s">
        <v>9</v>
      </c>
      <c r="E4797" s="1">
        <v>1</v>
      </c>
      <c r="F4797" s="1">
        <v>56015.625</v>
      </c>
      <c r="G4797" s="1">
        <v>-124.975862105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-133.24243851419999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-125.45307656689999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-130.7776421035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-127.4718356531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-127.0277676387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-132.40453646040001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-124.3647425037</v>
      </c>
      <c r="C4801" t="s">
        <v>9</v>
      </c>
      <c r="D4801" t="s">
        <v>9</v>
      </c>
      <c r="E4801" s="1">
        <v>1</v>
      </c>
      <c r="F4801" s="1">
        <v>56062.5</v>
      </c>
      <c r="G4801" s="1">
        <v>-132.80909200240001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-123.92482321599999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-135.4886641457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-126.95425458850001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-134.4315672244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-135.0216186719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-128.84963613670001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-133.83499161629999</v>
      </c>
      <c r="C4805" t="s">
        <v>9</v>
      </c>
      <c r="D4805" t="s">
        <v>9</v>
      </c>
      <c r="E4805" s="1">
        <v>1</v>
      </c>
      <c r="F4805" s="1">
        <v>56109.375</v>
      </c>
      <c r="G4805" s="1">
        <v>-128.79051324619999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-131.05329854839999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-132.35441430579999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-137.81153863910001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-137.81661031729999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-129.90109339430001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-144.8300245714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-126.40811706940001</v>
      </c>
      <c r="C4809" t="s">
        <v>9</v>
      </c>
      <c r="D4809" t="s">
        <v>9</v>
      </c>
      <c r="E4809" s="1">
        <v>1</v>
      </c>
      <c r="F4809" s="1">
        <v>56156.25</v>
      </c>
      <c r="G4809" s="1">
        <v>-139.3411860285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-130.36299939119999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-135.20629825259999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-150.33473827899999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-128.53105723869999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-135.8829856289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-127.1257650684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-131.91950819089999</v>
      </c>
      <c r="C4813" t="s">
        <v>9</v>
      </c>
      <c r="D4813" t="s">
        <v>9</v>
      </c>
      <c r="E4813" s="1">
        <v>1</v>
      </c>
      <c r="F4813" s="1">
        <v>56203.125</v>
      </c>
      <c r="G4813" s="1">
        <v>-131.2922110467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-130.10043970960001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-134.7148672321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-131.1328451267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-137.2498419357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-128.72255011280001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-129.76627530619999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-123.4852207461</v>
      </c>
      <c r="C4817" t="s">
        <v>9</v>
      </c>
      <c r="D4817" t="s">
        <v>9</v>
      </c>
      <c r="E4817" s="1">
        <v>1</v>
      </c>
      <c r="F4817" s="1">
        <v>56250</v>
      </c>
      <c r="G4817" s="1">
        <v>-127.3750197406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-120.9980578293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-129.58280657020001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-120.0052741571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-133.77649594120001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-120.349660485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-135.88287329920001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-123.0581260423</v>
      </c>
      <c r="C4821" t="s">
        <v>9</v>
      </c>
      <c r="D4821" t="s">
        <v>9</v>
      </c>
      <c r="E4821" s="1">
        <v>1</v>
      </c>
      <c r="F4821" s="1">
        <v>56296.875</v>
      </c>
      <c r="G4821" s="1">
        <v>-161.25101057329999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-128.82950042589999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-130.4402134433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-128.1485264447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-124.7714712726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-123.7988754485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-124.2651639777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-122.06802652570001</v>
      </c>
      <c r="C4825" t="s">
        <v>9</v>
      </c>
      <c r="D4825" t="s">
        <v>9</v>
      </c>
      <c r="E4825" s="1">
        <v>1</v>
      </c>
      <c r="F4825" s="1">
        <v>56343.75</v>
      </c>
      <c r="G4825" s="1">
        <v>-128.25520286299999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-122.8673445957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-128.491106444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-126.92029478329999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-126.70499312699999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-133.71824125570001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-132.2521325987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-132.19063468959999</v>
      </c>
      <c r="C4829" t="s">
        <v>9</v>
      </c>
      <c r="D4829" t="s">
        <v>9</v>
      </c>
      <c r="E4829" s="1">
        <v>1</v>
      </c>
      <c r="F4829" s="1">
        <v>56390.625</v>
      </c>
      <c r="G4829" s="1">
        <v>-130.90863622520001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-129.10266439029999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-129.37463051099999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-128.75511231749999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-134.91174928870001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-130.861406026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-142.5782158506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-132.6450487402</v>
      </c>
      <c r="C4833" t="s">
        <v>9</v>
      </c>
      <c r="D4833" t="s">
        <v>9</v>
      </c>
      <c r="E4833" s="1">
        <v>1</v>
      </c>
      <c r="F4833" s="1">
        <v>56437.5</v>
      </c>
      <c r="G4833" s="1">
        <v>-133.76434682920001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-128.95236930300001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-133.07523502390001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-127.1067323849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-136.19362607849999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-130.2958152711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-141.60539714340001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-132.66764042259999</v>
      </c>
      <c r="C4837" t="s">
        <v>9</v>
      </c>
      <c r="D4837" t="s">
        <v>9</v>
      </c>
      <c r="E4837" s="1">
        <v>1</v>
      </c>
      <c r="F4837" s="1">
        <v>56484.375</v>
      </c>
      <c r="G4837" s="1">
        <v>-131.6114095417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-128.1596907855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-128.02287921199999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-127.4537894481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-127.94469798510001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-126.5132849745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-129.64672194900001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-129.88832963780001</v>
      </c>
      <c r="C4841" t="s">
        <v>9</v>
      </c>
      <c r="D4841" t="s">
        <v>9</v>
      </c>
      <c r="E4841" s="1">
        <v>1</v>
      </c>
      <c r="F4841" s="1">
        <v>56531.25</v>
      </c>
      <c r="G4841" s="1">
        <v>-128.861293566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-145.405447654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-127.61127128370001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-126.6801144036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-127.57603343940001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-123.27412051029999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-127.11285788959999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-123.93848229140001</v>
      </c>
      <c r="C4845" t="s">
        <v>9</v>
      </c>
      <c r="D4845" t="s">
        <v>9</v>
      </c>
      <c r="E4845" s="1">
        <v>1</v>
      </c>
      <c r="F4845" s="1">
        <v>56578.125</v>
      </c>
      <c r="G4845" s="1">
        <v>-127.23057283369999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-126.7635166041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-127.95822913409999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-134.8893428165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-130.55160051839999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-134.86157229279999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-140.15317879349999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-127.7810601354</v>
      </c>
      <c r="C4849" t="s">
        <v>9</v>
      </c>
      <c r="D4849" t="s">
        <v>9</v>
      </c>
      <c r="E4849" s="1">
        <v>1</v>
      </c>
      <c r="F4849" s="1">
        <v>56625</v>
      </c>
      <c r="G4849" s="1">
        <v>-132.94801132539999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-127.1846568397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-131.83845725899999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-126.5246402524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-131.3951251922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-125.6957750328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-130.81559227450001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-131.63297360760001</v>
      </c>
      <c r="C4853" t="s">
        <v>9</v>
      </c>
      <c r="D4853" t="s">
        <v>9</v>
      </c>
      <c r="E4853" s="1">
        <v>1</v>
      </c>
      <c r="F4853" s="1">
        <v>56671.875</v>
      </c>
      <c r="G4853" s="1">
        <v>-134.94810780419999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-133.7942290387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-132.30596846380001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-125.6917186118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-129.5269309215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-125.1340297495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-127.2722473896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-126.9752307645</v>
      </c>
      <c r="C4857" t="s">
        <v>9</v>
      </c>
      <c r="D4857" t="s">
        <v>9</v>
      </c>
      <c r="E4857" s="1">
        <v>1</v>
      </c>
      <c r="F4857" s="1">
        <v>56718.75</v>
      </c>
      <c r="G4857" s="1">
        <v>-124.9042853215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-132.05194976940001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-123.6828786808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-135.327680684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-123.46711447689999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-127.9181000279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-126.3177422839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-125.3378854788</v>
      </c>
      <c r="C4861" t="s">
        <v>9</v>
      </c>
      <c r="D4861" t="s">
        <v>9</v>
      </c>
      <c r="E4861" s="1">
        <v>1</v>
      </c>
      <c r="F4861" s="1">
        <v>56765.625</v>
      </c>
      <c r="G4861" s="1">
        <v>-139.55867934619999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-125.0454826559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-127.9495660637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-125.1333958763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-127.5207454566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-124.7029717131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-129.5197871522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-126.3348663176</v>
      </c>
      <c r="C4865" t="s">
        <v>9</v>
      </c>
      <c r="D4865" t="s">
        <v>9</v>
      </c>
      <c r="E4865" s="1">
        <v>1</v>
      </c>
      <c r="F4865" s="1">
        <v>56812.5</v>
      </c>
      <c r="G4865" s="1">
        <v>-133.237617852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-131.1004759249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-148.84689490630001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-133.44729012869999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-131.6359654284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-132.7276708103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-127.86786459219999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-131.5015530039</v>
      </c>
      <c r="C4869" t="s">
        <v>9</v>
      </c>
      <c r="D4869" t="s">
        <v>9</v>
      </c>
      <c r="E4869" s="1">
        <v>1</v>
      </c>
      <c r="F4869" s="1">
        <v>56859.375</v>
      </c>
      <c r="G4869" s="1">
        <v>-128.04134394690001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-124.79796375799999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-136.43290552330001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-121.55745330809999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-131.63264255760001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-121.132442023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-125.1457667502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-122.7693052491</v>
      </c>
      <c r="C4873" t="s">
        <v>9</v>
      </c>
      <c r="D4873" t="s">
        <v>9</v>
      </c>
      <c r="E4873" s="1">
        <v>1</v>
      </c>
      <c r="F4873" s="1">
        <v>56906.25</v>
      </c>
      <c r="G4873" s="1">
        <v>-124.814074867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-125.43966098529999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-126.73851052000001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-130.87380678580001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-132.40811300280001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-144.54099923210001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-126.8864938784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-136.0461095281</v>
      </c>
      <c r="C4877" t="s">
        <v>9</v>
      </c>
      <c r="D4877" t="s">
        <v>9</v>
      </c>
      <c r="E4877" s="1">
        <v>1</v>
      </c>
      <c r="F4877" s="1">
        <v>56953.125</v>
      </c>
      <c r="G4877" s="1">
        <v>-118.94927474239999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-126.07052007359999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-116.7605482979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-123.06625715280001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-118.21594127900001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-123.536556277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-122.2655448223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-124.922260956</v>
      </c>
      <c r="C4881" t="s">
        <v>9</v>
      </c>
      <c r="D4881" t="s">
        <v>9</v>
      </c>
      <c r="E4881" s="1">
        <v>1</v>
      </c>
      <c r="F4881" s="1">
        <v>57000</v>
      </c>
      <c r="G4881" s="1">
        <v>-128.02983710309999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-126.4051722241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-131.7494265359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-124.5329388703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-129.22534003269999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-121.10160161109999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-126.2686731884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-120.9771545948</v>
      </c>
      <c r="C4885" t="s">
        <v>9</v>
      </c>
      <c r="D4885" t="s">
        <v>9</v>
      </c>
      <c r="E4885" s="1">
        <v>1</v>
      </c>
      <c r="F4885" s="1">
        <v>57046.875</v>
      </c>
      <c r="G4885" s="1">
        <v>-127.4992246497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-123.44885761960001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-123.2851180473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-125.7643348145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-120.9092562443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-126.88577092129999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-123.33124823369999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-131.286244915</v>
      </c>
      <c r="C4889" t="s">
        <v>9</v>
      </c>
      <c r="D4889" t="s">
        <v>9</v>
      </c>
      <c r="E4889" s="1">
        <v>1</v>
      </c>
      <c r="F4889" s="1">
        <v>57093.75</v>
      </c>
      <c r="G4889" s="1">
        <v>-127.1976601941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-132.95193163159999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-122.7109505622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-127.79421189360001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-121.0716163148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-128.28558011690001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-122.837113289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-131.28774061729999</v>
      </c>
      <c r="C4893" t="s">
        <v>9</v>
      </c>
      <c r="D4893" t="s">
        <v>9</v>
      </c>
      <c r="E4893" s="1">
        <v>1</v>
      </c>
      <c r="F4893" s="1">
        <v>57140.625</v>
      </c>
      <c r="G4893" s="1">
        <v>-128.90461196429999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-125.7346107267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-139.52659967240001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-123.2219500459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-128.39011571079999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-127.4453103156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-126.20157798459999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-135.9720520537</v>
      </c>
      <c r="C4897" t="s">
        <v>9</v>
      </c>
      <c r="D4897" t="s">
        <v>9</v>
      </c>
      <c r="E4897" s="1">
        <v>1</v>
      </c>
      <c r="F4897" s="1">
        <v>57187.5</v>
      </c>
      <c r="G4897" s="1">
        <v>-126.22567565750001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-125.1152958048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-129.0475461643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-123.2172350159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-141.28469283129999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-124.1374982533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-125.2160352761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-125.50781611719999</v>
      </c>
      <c r="C4901" t="s">
        <v>9</v>
      </c>
      <c r="D4901" t="s">
        <v>9</v>
      </c>
      <c r="E4901" s="1">
        <v>1</v>
      </c>
      <c r="F4901" s="1">
        <v>57234.375</v>
      </c>
      <c r="G4901" s="1">
        <v>-123.6557982843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-125.9052003338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-127.153750476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-125.3844156773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-129.20319819439999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-123.56615899179999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-129.3773673709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-120.61269840600001</v>
      </c>
      <c r="C4905" t="s">
        <v>9</v>
      </c>
      <c r="D4905" t="s">
        <v>9</v>
      </c>
      <c r="E4905" s="1">
        <v>1</v>
      </c>
      <c r="F4905" s="1">
        <v>57281.25</v>
      </c>
      <c r="G4905" s="1">
        <v>-130.22816562310001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-119.6073690309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-130.96048530990001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-120.3943735557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-129.72533666199999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-121.9746002161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-129.52479221460001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-125.0340111726</v>
      </c>
      <c r="C4909" t="s">
        <v>9</v>
      </c>
      <c r="D4909" t="s">
        <v>9</v>
      </c>
      <c r="E4909" s="1">
        <v>1</v>
      </c>
      <c r="F4909" s="1">
        <v>57328.125</v>
      </c>
      <c r="G4909" s="1">
        <v>-132.21854285239999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-130.08750964320001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-128.8135446638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-135.6209989674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-126.76327074370001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-135.3907769278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-129.1400197671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-130.00143861890001</v>
      </c>
      <c r="C4913" t="s">
        <v>9</v>
      </c>
      <c r="D4913" t="s">
        <v>9</v>
      </c>
      <c r="E4913" s="1">
        <v>1</v>
      </c>
      <c r="F4913" s="1">
        <v>57375</v>
      </c>
      <c r="G4913" s="1">
        <v>-130.50153732300001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-125.6297396945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-135.30030006179999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-125.67211715880001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-133.17309830139999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-133.2975796696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-127.25843347110001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-131.53438238640001</v>
      </c>
      <c r="C4917" t="s">
        <v>9</v>
      </c>
      <c r="D4917" t="s">
        <v>9</v>
      </c>
      <c r="E4917" s="1">
        <v>1</v>
      </c>
      <c r="F4917" s="1">
        <v>57421.875</v>
      </c>
      <c r="G4917" s="1">
        <v>-127.83043280619999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-122.25018471289999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-132.1761386501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-119.19095737160001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-136.24274807879999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-119.932570274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-130.01527173509999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-124.544493258</v>
      </c>
      <c r="C4921" t="s">
        <v>9</v>
      </c>
      <c r="D4921" t="s">
        <v>9</v>
      </c>
      <c r="E4921" s="1">
        <v>1</v>
      </c>
      <c r="F4921" s="1">
        <v>57468.75</v>
      </c>
      <c r="G4921" s="1">
        <v>-130.94120692300001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-130.20184759860001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-137.8193040724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-130.2713019286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-125.6307172356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-126.3109481736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-124.1883391292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-122.3620206452</v>
      </c>
      <c r="C4925" t="s">
        <v>9</v>
      </c>
      <c r="D4925" t="s">
        <v>9</v>
      </c>
      <c r="E4925" s="1">
        <v>1</v>
      </c>
      <c r="F4925" s="1">
        <v>57515.625</v>
      </c>
      <c r="G4925" s="1">
        <v>-128.74042846629999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-120.2133977933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-133.05548527959999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-119.87640916639999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-128.51006452690001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-120.55931827089999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-129.4623044306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-122.5729613028</v>
      </c>
      <c r="C4929" t="s">
        <v>9</v>
      </c>
      <c r="D4929" t="s">
        <v>9</v>
      </c>
      <c r="E4929" s="1">
        <v>1</v>
      </c>
      <c r="F4929" s="1">
        <v>57562.5</v>
      </c>
      <c r="G4929" s="1">
        <v>-133.76236384200001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-128.65057833279999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-136.2660659197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-136.89859825459999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-133.10606857190001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-130.52476798449999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-136.6883040534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-124.8830455121</v>
      </c>
      <c r="C4933" t="s">
        <v>9</v>
      </c>
      <c r="D4933" t="s">
        <v>9</v>
      </c>
      <c r="E4933" s="1">
        <v>1</v>
      </c>
      <c r="F4933" s="1">
        <v>57609.375</v>
      </c>
      <c r="G4933" s="1">
        <v>-137.8381037444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-123.2052858796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-131.08819493550001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-123.5026529836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-131.8962359807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-122.8633597603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-133.0966496803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-122.2772429585</v>
      </c>
      <c r="C4937" t="s">
        <v>9</v>
      </c>
      <c r="D4937" t="s">
        <v>9</v>
      </c>
      <c r="E4937" s="1">
        <v>1</v>
      </c>
      <c r="F4937" s="1">
        <v>57656.25</v>
      </c>
      <c r="G4937" s="1">
        <v>-133.69925578390001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-123.3345826266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-139.08185004929999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-125.5772310349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-141.80675897360001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-127.2168238794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-133.87013616589999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-128.03981983099999</v>
      </c>
      <c r="C4941" t="s">
        <v>9</v>
      </c>
      <c r="D4941" t="s">
        <v>9</v>
      </c>
      <c r="E4941" s="1">
        <v>1</v>
      </c>
      <c r="F4941" s="1">
        <v>57703.125</v>
      </c>
      <c r="G4941" s="1">
        <v>-129.26470074880001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-127.9158416098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-129.6887424697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-126.5391944444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-130.86456019709999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-128.65294820310001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-128.1905487043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-139.3297310172</v>
      </c>
      <c r="C4945" t="s">
        <v>9</v>
      </c>
      <c r="D4945" t="s">
        <v>9</v>
      </c>
      <c r="E4945" s="1">
        <v>1</v>
      </c>
      <c r="F4945" s="1">
        <v>57750</v>
      </c>
      <c r="G4945" s="1">
        <v>-127.8096952298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-132.24221293279999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-129.72596719660001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-130.55966446830001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-131.58251899429999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-127.8921202606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-132.08159803090001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-125.9482853814</v>
      </c>
      <c r="C4949" t="s">
        <v>9</v>
      </c>
      <c r="D4949" t="s">
        <v>9</v>
      </c>
      <c r="E4949" s="1">
        <v>1</v>
      </c>
      <c r="F4949" s="1">
        <v>57796.875</v>
      </c>
      <c r="G4949" s="1">
        <v>-132.79389221080001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-125.5507501715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-134.56114247650001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-126.6495330546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-129.36471103139999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-124.60703908000001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-128.78862220549999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-123.80103411189999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-130.59730936099999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-125.9875054555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-127.1056504158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-128.10666792379999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-125.0220391192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-129.37088284519999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-124.7422490304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-128.06465354029999</v>
      </c>
      <c r="C4957" t="s">
        <v>9</v>
      </c>
      <c r="D4957" t="s">
        <v>9</v>
      </c>
      <c r="E4957" s="1">
        <v>1</v>
      </c>
      <c r="F4957" s="1">
        <v>57890.625</v>
      </c>
      <c r="G4957" s="1">
        <v>-127.1742888169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-124.4528309695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-131.94708327399999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-122.3624042464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-127.689156733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-122.6680236534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-126.7974473981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-125.95755767049999</v>
      </c>
      <c r="C4961" t="s">
        <v>9</v>
      </c>
      <c r="D4961" t="s">
        <v>9</v>
      </c>
      <c r="E4961" s="1">
        <v>1</v>
      </c>
      <c r="F4961" s="1">
        <v>57937.5</v>
      </c>
      <c r="G4961" s="1">
        <v>-128.99432552260001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-131.84461434529999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-129.385876833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-128.167871711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-131.14682170559999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-126.37779190320001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-129.50474994160001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-125.9183770506</v>
      </c>
      <c r="C4965" t="s">
        <v>9</v>
      </c>
      <c r="D4965" t="s">
        <v>9</v>
      </c>
      <c r="E4965" s="1">
        <v>1</v>
      </c>
      <c r="F4965" s="1">
        <v>57984.375</v>
      </c>
      <c r="G4965" s="1">
        <v>-124.4644410259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-125.82362800769999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-123.8085872763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-126.4267285828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-124.9247560255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-125.826832082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-125.4622260294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-124.2478592561</v>
      </c>
      <c r="C4969" t="s">
        <v>9</v>
      </c>
      <c r="D4969" t="s">
        <v>9</v>
      </c>
      <c r="E4969" s="1">
        <v>1</v>
      </c>
      <c r="F4969" s="1">
        <v>58031.25</v>
      </c>
      <c r="G4969" s="1">
        <v>-125.8109809308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-124.5132135102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-126.62006949169999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-128.49837116320001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-127.1951009676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-133.4006518692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-129.31493654529999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-137.65660199499999</v>
      </c>
      <c r="C4973" t="s">
        <v>9</v>
      </c>
      <c r="D4973" t="s">
        <v>9</v>
      </c>
      <c r="E4973" s="1">
        <v>1</v>
      </c>
      <c r="F4973" s="1">
        <v>58078.125</v>
      </c>
      <c r="G4973" s="1">
        <v>-131.29481132550001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-132.39482172780001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-129.83209850489999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-124.9120068559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-127.6795267311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-123.2664430789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-126.00789571510001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-124.1786888597</v>
      </c>
      <c r="C4977" t="s">
        <v>9</v>
      </c>
      <c r="D4977" t="s">
        <v>9</v>
      </c>
      <c r="E4977" s="1">
        <v>1</v>
      </c>
      <c r="F4977" s="1">
        <v>58125</v>
      </c>
      <c r="G4977" s="1">
        <v>-126.0433285739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-125.3674656165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-127.95751163440001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-124.05853508760001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-132.7939431364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-121.3960741904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-134.79154433959999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-119.736937389</v>
      </c>
      <c r="C4981" t="s">
        <v>9</v>
      </c>
      <c r="D4981" t="s">
        <v>9</v>
      </c>
      <c r="E4981" s="1">
        <v>1</v>
      </c>
      <c r="F4981" s="1">
        <v>58171.875</v>
      </c>
      <c r="G4981" s="1">
        <v>-129.08164734249999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-121.0212582428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-129.6468850684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-124.8864246138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-130.31616427559999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-129.33901910540001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-127.0856102221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-135.9431620128</v>
      </c>
      <c r="C4985" t="s">
        <v>9</v>
      </c>
      <c r="D4985" t="s">
        <v>9</v>
      </c>
      <c r="E4985" s="1">
        <v>1</v>
      </c>
      <c r="F4985" s="1">
        <v>58218.75</v>
      </c>
      <c r="G4985" s="1">
        <v>-129.8789802812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-125.6691658175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-133.12713887999999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-124.7425352719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-129.7342484804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-128.2842167037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-128.89879976540001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-127.770406221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-126.2881255277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-133.14435615939999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-127.8209212427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-140.93926863350001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-133.95304429129999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-131.39274810640001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-138.85705247409999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-126.88885313900001</v>
      </c>
      <c r="C4993" t="s">
        <v>9</v>
      </c>
      <c r="D4993" t="s">
        <v>9</v>
      </c>
      <c r="E4993" s="1">
        <v>1</v>
      </c>
      <c r="F4993" s="1">
        <v>58312.5</v>
      </c>
      <c r="G4993" s="1">
        <v>-138.34636842040001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-125.48839581670001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-138.4956593837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-124.881666329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-137.0029198185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-125.2240366657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-129.84159399129999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-128.03630953800001</v>
      </c>
      <c r="C4997" t="s">
        <v>9</v>
      </c>
      <c r="D4997" t="s">
        <v>9</v>
      </c>
      <c r="E4997" s="1">
        <v>1</v>
      </c>
      <c r="F4997" s="1">
        <v>58359.375</v>
      </c>
      <c r="G4997" s="1">
        <v>-125.36469710759999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-135.79683712479999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-125.369699884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-134.47554929820001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-132.69174066490001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-125.74227131249999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-133.53715121740001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-124.0023861568</v>
      </c>
      <c r="C5001" t="s">
        <v>9</v>
      </c>
      <c r="D5001" t="s">
        <v>9</v>
      </c>
      <c r="E5001" s="1">
        <v>1</v>
      </c>
      <c r="F5001" s="1">
        <v>58406.25</v>
      </c>
      <c r="G5001" s="1">
        <v>-135.36711920650001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-129.2651283676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-138.09335387600001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-132.1672690849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-128.90186395360001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-122.1645247972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-129.01971916470001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-120.7195924724</v>
      </c>
      <c r="C5005" t="s">
        <v>9</v>
      </c>
      <c r="D5005" t="s">
        <v>9</v>
      </c>
      <c r="E5005" s="1">
        <v>1</v>
      </c>
      <c r="F5005" s="1">
        <v>58453.125</v>
      </c>
      <c r="G5005" s="1">
        <v>-138.04106295209999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-124.0095981135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-124.8432053706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-131.8955741332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-119.9211087775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-136.62892323080001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-119.6667509335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-129.7198527404</v>
      </c>
      <c r="C5009" t="s">
        <v>9</v>
      </c>
      <c r="D5009" t="s">
        <v>9</v>
      </c>
      <c r="E5009" s="1">
        <v>1</v>
      </c>
      <c r="F5009" s="1">
        <v>58500</v>
      </c>
      <c r="G5009" s="1">
        <v>-123.043382898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-125.1377193962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-130.28632260200001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-121.8754644056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-130.09688375819999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-120.7460413721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-129.53066706339999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-122.1792149651</v>
      </c>
      <c r="C5013" t="s">
        <v>9</v>
      </c>
      <c r="D5013" t="s">
        <v>9</v>
      </c>
      <c r="E5013" s="1">
        <v>1</v>
      </c>
      <c r="F5013" s="1">
        <v>58546.875</v>
      </c>
      <c r="G5013" s="1">
        <v>-139.22827510339999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-125.9947385353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-131.32507375879999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-126.5720726829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-126.1607677901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-124.1769391861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-126.1621998036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-125.5636752213</v>
      </c>
      <c r="C5017" t="s">
        <v>9</v>
      </c>
      <c r="D5017" t="s">
        <v>9</v>
      </c>
      <c r="E5017" s="1">
        <v>1</v>
      </c>
      <c r="F5017" s="1">
        <v>58593.75</v>
      </c>
      <c r="G5017" s="1">
        <v>-125.57105389660001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-128.78909530390001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-124.606829512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-131.83365629900001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-128.14269572980001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-135.3796290217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-140.4241940512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-128.31764696280001</v>
      </c>
      <c r="C5021" t="s">
        <v>9</v>
      </c>
      <c r="D5021" t="s">
        <v>9</v>
      </c>
      <c r="E5021" s="1">
        <v>1</v>
      </c>
      <c r="F5021" s="1">
        <v>58640.625</v>
      </c>
      <c r="G5021" s="1">
        <v>-131.63640773309999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-124.9976662859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-132.7173231381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-124.5028095199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-135.34871744700001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-125.27483357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-131.7810360924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-126.01693851269999</v>
      </c>
      <c r="C5025" t="s">
        <v>9</v>
      </c>
      <c r="D5025" t="s">
        <v>9</v>
      </c>
      <c r="E5025" s="1">
        <v>1</v>
      </c>
      <c r="F5025" s="1">
        <v>58687.5</v>
      </c>
      <c r="G5025" s="1">
        <v>-129.14172028510001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-126.58013773739999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-127.4427499626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-127.6197777989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-125.125430999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-128.56214118060001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-124.7743628354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-126.8907463045</v>
      </c>
      <c r="C5029" t="s">
        <v>9</v>
      </c>
      <c r="D5029" t="s">
        <v>9</v>
      </c>
      <c r="E5029" s="1">
        <v>1</v>
      </c>
      <c r="F5029" s="1">
        <v>58734.375</v>
      </c>
      <c r="G5029" s="1">
        <v>-127.85087716629999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-126.42161283119999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-131.050978958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-129.0886312236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-129.73751468770001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-132.1494555333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-130.35273522049999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-132.14904638230001</v>
      </c>
      <c r="C5033" t="s">
        <v>9</v>
      </c>
      <c r="D5033" t="s">
        <v>9</v>
      </c>
      <c r="E5033" s="1">
        <v>1</v>
      </c>
      <c r="F5033" s="1">
        <v>58781.25</v>
      </c>
      <c r="G5033" s="1">
        <v>-126.7538798514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-132.9773546719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-122.2211067737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-152.37772401160001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-121.8360420795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-128.2789792609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-128.03085684300001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-124.15867976440001</v>
      </c>
      <c r="C5037" t="s">
        <v>9</v>
      </c>
      <c r="D5037" t="s">
        <v>9</v>
      </c>
      <c r="E5037" s="1">
        <v>1</v>
      </c>
      <c r="F5037" s="1">
        <v>58828.125</v>
      </c>
      <c r="G5037" s="1">
        <v>-137.35047807059999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-123.3360237119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-130.97389622680001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-123.5632033584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-131.4607150731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-124.4969847567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-135.0728192338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-126.99103669270001</v>
      </c>
      <c r="C5041" t="s">
        <v>9</v>
      </c>
      <c r="D5041" t="s">
        <v>9</v>
      </c>
      <c r="E5041" s="1">
        <v>1</v>
      </c>
      <c r="F5041" s="1">
        <v>58875</v>
      </c>
      <c r="G5041" s="1">
        <v>-135.36161760069999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-130.36632508630001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-123.7529224389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-129.80317663700001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-121.046045361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-129.9542493788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-124.3801224596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-132.4616454822</v>
      </c>
      <c r="C5045" t="s">
        <v>9</v>
      </c>
      <c r="D5045" t="s">
        <v>9</v>
      </c>
      <c r="E5045" s="1">
        <v>1</v>
      </c>
      <c r="F5045" s="1">
        <v>58921.875</v>
      </c>
      <c r="G5045" s="1">
        <v>-157.29912995559999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-126.576450939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-125.7173347426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-122.7090760331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-123.2085018161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-121.7539468442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-125.7382496435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-121.2736377152</v>
      </c>
      <c r="C5049" t="s">
        <v>9</v>
      </c>
      <c r="D5049" t="s">
        <v>9</v>
      </c>
      <c r="E5049" s="1">
        <v>1</v>
      </c>
      <c r="F5049" s="1">
        <v>58968.75</v>
      </c>
      <c r="G5049" s="1">
        <v>-136.80531065209999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-120.9959358478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-132.23039117249999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-122.406364801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-127.1765288706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-126.23132450999999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-129.96102377130001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-130.75576558450001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-132.63226326110001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-136.7939288053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-130.01192507069999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-131.1330642575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-125.2648702827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-126.32363805830001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-123.4620355409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-125.28622641379999</v>
      </c>
      <c r="C5057" t="s">
        <v>9</v>
      </c>
      <c r="D5057" t="s">
        <v>9</v>
      </c>
      <c r="E5057" s="1">
        <v>1</v>
      </c>
      <c r="F5057" s="1">
        <v>59062.5</v>
      </c>
      <c r="G5057" s="1">
        <v>-123.9809740962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-122.5104707955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-124.28029920039999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-119.12297381339999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-124.9825771606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-117.60825545279999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-125.57270144509999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-118.0490515945</v>
      </c>
      <c r="C5061" t="s">
        <v>9</v>
      </c>
      <c r="D5061" t="s">
        <v>9</v>
      </c>
      <c r="E5061" s="1">
        <v>1</v>
      </c>
      <c r="F5061" s="1">
        <v>59109.375</v>
      </c>
      <c r="G5061" s="1">
        <v>-127.9791317243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-119.9260776667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-139.51277897610001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-123.067186292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-127.4347103331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-128.25016679500001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-121.4242802335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-134.9728943776</v>
      </c>
      <c r="C5065" t="s">
        <v>9</v>
      </c>
      <c r="D5065" t="s">
        <v>9</v>
      </c>
      <c r="E5065" s="1">
        <v>1</v>
      </c>
      <c r="F5065" s="1">
        <v>59156.25</v>
      </c>
      <c r="G5065" s="1">
        <v>-120.1586591993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-138.73376491939999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-121.2750573679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-147.06289971539999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-122.505962526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-139.17481652910001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-123.163966268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-138.7526044315</v>
      </c>
      <c r="C5069" t="s">
        <v>9</v>
      </c>
      <c r="D5069" t="s">
        <v>9</v>
      </c>
      <c r="E5069" s="1">
        <v>1</v>
      </c>
      <c r="F5069" s="1">
        <v>59203.125</v>
      </c>
      <c r="G5069" s="1">
        <v>-123.3528100227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-136.36780630409999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-123.0283767554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-129.4379701233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-123.50531749309999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-125.3017091202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-126.3559940808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-124.1902691235</v>
      </c>
      <c r="C5073" t="s">
        <v>9</v>
      </c>
      <c r="D5073" t="s">
        <v>9</v>
      </c>
      <c r="E5073" s="1">
        <v>1</v>
      </c>
      <c r="F5073" s="1">
        <v>59250</v>
      </c>
      <c r="G5073" s="1">
        <v>-135.8443893484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-124.3225655352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-136.1864009409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-123.591029904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-130.4546423601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-123.2066728626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-123.9888492651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-124.452814731</v>
      </c>
      <c r="C5077" t="s">
        <v>9</v>
      </c>
      <c r="D5077" t="s">
        <v>9</v>
      </c>
      <c r="E5077" s="1">
        <v>1</v>
      </c>
      <c r="F5077" s="1">
        <v>59296.875</v>
      </c>
      <c r="G5077" s="1">
        <v>-120.58563933080001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-128.2977428671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-120.69167668119999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-127.00332361469999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-123.0582018512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-123.4486350855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-124.7012536909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-122.6977479586</v>
      </c>
      <c r="C5081" t="s">
        <v>9</v>
      </c>
      <c r="D5081" t="s">
        <v>9</v>
      </c>
      <c r="E5081" s="1">
        <v>1</v>
      </c>
      <c r="F5081" s="1">
        <v>59343.75</v>
      </c>
      <c r="G5081" s="1">
        <v>-124.377974024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-123.7476272553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-126.49939110139999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-126.54849609919999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-137.1079137831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-128.01780571610001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-133.3688524129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-132.59848493269999</v>
      </c>
      <c r="C5085" t="s">
        <v>9</v>
      </c>
      <c r="D5085" t="s">
        <v>9</v>
      </c>
      <c r="E5085" s="1">
        <v>1</v>
      </c>
      <c r="F5085" s="1">
        <v>59390.625</v>
      </c>
      <c r="G5085" s="1">
        <v>-126.4272644668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-135.67217092760001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-124.6607494345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-127.11832233059999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-123.9294610716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-126.6092660508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-122.6781612999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-126.54426865480001</v>
      </c>
      <c r="C5089" t="s">
        <v>9</v>
      </c>
      <c r="D5089" t="s">
        <v>9</v>
      </c>
      <c r="E5089" s="1">
        <v>1</v>
      </c>
      <c r="F5089" s="1">
        <v>59437.5</v>
      </c>
      <c r="G5089" s="1">
        <v>-123.0222521157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-125.005839612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-126.4911871824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-124.0788585252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-136.83780237799999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-123.6026081703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-127.4141693441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-125.69776474930001</v>
      </c>
      <c r="C5093" t="s">
        <v>9</v>
      </c>
      <c r="D5093" t="s">
        <v>9</v>
      </c>
      <c r="E5093" s="1">
        <v>1</v>
      </c>
      <c r="F5093" s="1">
        <v>59484.375</v>
      </c>
      <c r="G5093" s="1">
        <v>-123.6808913189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-132.78533012209999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-124.2851209583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-132.73252953150001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-124.7172340715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-128.21127175449999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-124.29937211089999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-128.5406311493</v>
      </c>
      <c r="C5097" t="s">
        <v>9</v>
      </c>
      <c r="D5097" t="s">
        <v>9</v>
      </c>
      <c r="E5097" s="1">
        <v>1</v>
      </c>
      <c r="F5097" s="1">
        <v>59531.25</v>
      </c>
      <c r="G5097" s="1">
        <v>-125.4785414056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-132.6722138122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-124.33869160170001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-137.7048184802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-122.2593720422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-132.0454901352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-125.0776856107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-132.0270982614</v>
      </c>
      <c r="C5101" t="s">
        <v>9</v>
      </c>
      <c r="D5101" t="s">
        <v>9</v>
      </c>
      <c r="E5101" s="1">
        <v>1</v>
      </c>
      <c r="F5101" s="1">
        <v>59578.125</v>
      </c>
      <c r="G5101" s="1">
        <v>-136.6784836182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-133.41887974869999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-134.27819897200001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-128.92220966880001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-132.81617079649999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-125.53123107819999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-128.73967267800001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-125.8853465147</v>
      </c>
      <c r="C5105" t="s">
        <v>9</v>
      </c>
      <c r="D5105" t="s">
        <v>9</v>
      </c>
      <c r="E5105" s="1">
        <v>1</v>
      </c>
      <c r="F5105" s="1">
        <v>59625</v>
      </c>
      <c r="G5105" s="1">
        <v>-126.0486209499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-130.45193413589999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-125.53665841750001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-129.5784996303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-125.4730314371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-125.063001986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-126.1397247037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-122.9922293388</v>
      </c>
      <c r="C5109" t="s">
        <v>9</v>
      </c>
      <c r="D5109" t="s">
        <v>9</v>
      </c>
      <c r="E5109" s="1">
        <v>1</v>
      </c>
      <c r="F5109" s="1">
        <v>59671.875</v>
      </c>
      <c r="G5109" s="1">
        <v>-127.77867053049999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-121.7653502933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-131.93429976260001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-120.5177074879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-136.92079672150001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-122.31620891510001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-135.40491877989999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-128.07311850689999</v>
      </c>
      <c r="C5113" t="s">
        <v>9</v>
      </c>
      <c r="D5113" t="s">
        <v>9</v>
      </c>
      <c r="E5113" s="1">
        <v>1</v>
      </c>
      <c r="F5113" s="1">
        <v>59718.75</v>
      </c>
      <c r="G5113" s="1">
        <v>-132.01133626539999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-136.90368097960001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-127.75799550710001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-135.56333428010001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-127.7370338975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-125.8716573639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-138.82192703429999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-122.9693665474</v>
      </c>
      <c r="C5117" t="s">
        <v>9</v>
      </c>
      <c r="D5117" t="s">
        <v>9</v>
      </c>
      <c r="E5117" s="1">
        <v>1</v>
      </c>
      <c r="F5117" s="1">
        <v>59765.625</v>
      </c>
      <c r="G5117" s="1">
        <v>-128.24490717379999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-123.8025883575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-123.43130643470001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-127.324677255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-124.1280358707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-132.95585744269999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-129.27550200819999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-137.94154286809999</v>
      </c>
      <c r="C5121" t="s">
        <v>9</v>
      </c>
      <c r="D5121" t="s">
        <v>9</v>
      </c>
      <c r="E5121" s="1">
        <v>1</v>
      </c>
      <c r="F5121" s="1">
        <v>59812.5</v>
      </c>
      <c r="G5121" s="1">
        <v>-140.91804006660001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-129.88965902699999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-130.82262694619999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-128.2369750846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-125.1889817217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-130.79068312480001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-124.6420463317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-133.50060422160001</v>
      </c>
      <c r="C5125" t="s">
        <v>9</v>
      </c>
      <c r="D5125" t="s">
        <v>9</v>
      </c>
      <c r="E5125" s="1">
        <v>1</v>
      </c>
      <c r="F5125" s="1">
        <v>59859.375</v>
      </c>
      <c r="G5125" s="1">
        <v>-125.848271897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-134.40253533110001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-124.5221759774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-149.46689622060001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-126.2613013031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-132.69985937320001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-132.77922175840001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-130.7251029924</v>
      </c>
      <c r="C5129" t="s">
        <v>9</v>
      </c>
      <c r="D5129" t="s">
        <v>9</v>
      </c>
      <c r="E5129" s="1">
        <v>1</v>
      </c>
      <c r="F5129" s="1">
        <v>59906.25</v>
      </c>
      <c r="G5129" s="1">
        <v>-137.75534958739999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-133.96491612150001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-134.00537671009999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-125.609300656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-129.19546684860001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-124.0698892891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-129.67419070130001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-128.48186888570001</v>
      </c>
      <c r="C5133" t="s">
        <v>9</v>
      </c>
      <c r="D5133" t="s">
        <v>9</v>
      </c>
      <c r="E5133" s="1">
        <v>1</v>
      </c>
      <c r="F5133" s="1">
        <v>59953.125</v>
      </c>
      <c r="G5133" s="1">
        <v>-133.05849248760001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-130.398228598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-137.13275941110001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-125.9692322379</v>
      </c>
      <c r="C5135" t="s">
        <v>9</v>
      </c>
      <c r="D5135" t="s">
        <v>9</v>
      </c>
      <c r="E5135" s="1">
        <v>1</v>
      </c>
      <c r="F5135" s="1">
        <v>59976.5625</v>
      </c>
      <c r="G5135" s="1">
        <v>-140.5519906152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-123.25948160430001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-128.86709689969999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-122.7247126538</v>
      </c>
      <c r="C5137" t="s">
        <v>9</v>
      </c>
      <c r="D5137" t="s">
        <v>9</v>
      </c>
      <c r="E5137" s="1">
        <v>1</v>
      </c>
      <c r="F5137" s="1">
        <v>60000</v>
      </c>
      <c r="G5137" s="1">
        <v>-125.54793860629999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-123.4752359663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-126.4392653713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-123.6652150494</v>
      </c>
      <c r="C5139" t="s">
        <v>9</v>
      </c>
      <c r="D5139" t="s">
        <v>9</v>
      </c>
      <c r="E5139" s="1">
        <v>1</v>
      </c>
      <c r="F5139" s="1">
        <v>60023.4375</v>
      </c>
      <c r="G5139" s="1">
        <v>-133.30784964349999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-125.2687701114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-137.87555491469999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-125.6238380676</v>
      </c>
      <c r="C5141" t="s">
        <v>9</v>
      </c>
      <c r="D5141" t="s">
        <v>9</v>
      </c>
      <c r="E5141" s="1">
        <v>1</v>
      </c>
      <c r="F5141" s="1">
        <v>60046.875</v>
      </c>
      <c r="G5141" s="1">
        <v>-135.6386324977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-124.2352593855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-140.0253799475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-124.8213803315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-129.6633751544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-128.63409660350001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-128.19554620740001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-135.5836272336</v>
      </c>
      <c r="C5145" t="s">
        <v>9</v>
      </c>
      <c r="D5145" t="s">
        <v>9</v>
      </c>
      <c r="E5145" s="1">
        <v>1</v>
      </c>
      <c r="F5145" s="1">
        <v>60093.75</v>
      </c>
      <c r="G5145" s="1">
        <v>-129.21917492520001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-141.44978170319999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-130.23384865040001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-137.3178008372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-130.74457016779999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-131.58559275850001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-128.62157424669999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-124.6523445711</v>
      </c>
      <c r="C5149" t="s">
        <v>9</v>
      </c>
      <c r="D5149" t="s">
        <v>9</v>
      </c>
      <c r="E5149" s="1">
        <v>1</v>
      </c>
      <c r="F5149" s="1">
        <v>60140.625</v>
      </c>
      <c r="G5149" s="1">
        <v>-123.3994155978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-121.80173102800001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-120.78649608960001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-123.0117494321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-121.0189985933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-124.328753428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-122.5343432918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-124.7591370559</v>
      </c>
      <c r="C5153" t="s">
        <v>9</v>
      </c>
      <c r="D5153" t="s">
        <v>9</v>
      </c>
      <c r="E5153" s="1">
        <v>1</v>
      </c>
      <c r="F5153" s="1">
        <v>60187.5</v>
      </c>
      <c r="G5153" s="1">
        <v>-123.4954333741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-131.4295002385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-123.7523605973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-125.280814849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-125.0934241531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-119.8559694919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-129.8136656865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-119.2133989836</v>
      </c>
      <c r="C5157" t="s">
        <v>9</v>
      </c>
      <c r="D5157" t="s">
        <v>9</v>
      </c>
      <c r="E5157" s="1">
        <v>1</v>
      </c>
      <c r="F5157" s="1">
        <v>60234.375</v>
      </c>
      <c r="G5157" s="1">
        <v>-154.5759496158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-121.42773661379999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-133.90736928129999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-124.7163955707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-134.5332394216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-125.6922434973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-137.95322381490001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-126.6143397866</v>
      </c>
      <c r="C5161" t="s">
        <v>9</v>
      </c>
      <c r="D5161" t="s">
        <v>9</v>
      </c>
      <c r="E5161" s="1">
        <v>1</v>
      </c>
      <c r="F5161" s="1">
        <v>60281.25</v>
      </c>
      <c r="G5161" s="1">
        <v>-132.2078678698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-136.77175451299999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-131.01283688679999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-134.198148702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-128.58049808870001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-132.06978387460001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-127.54600814379999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-131.24170092130001</v>
      </c>
      <c r="C5165" t="s">
        <v>9</v>
      </c>
      <c r="D5165" t="s">
        <v>9</v>
      </c>
      <c r="E5165" s="1">
        <v>1</v>
      </c>
      <c r="F5165" s="1">
        <v>60328.125</v>
      </c>
      <c r="G5165" s="1">
        <v>-125.9877471298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-132.2043311804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-126.47154032029999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-135.4895885926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-132.2727011984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-134.00668405709999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-131.06625323739999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-129.6642459697</v>
      </c>
      <c r="C5169" t="s">
        <v>9</v>
      </c>
      <c r="D5169" t="s">
        <v>9</v>
      </c>
      <c r="E5169" s="1">
        <v>1</v>
      </c>
      <c r="F5169" s="1">
        <v>60375</v>
      </c>
      <c r="G5169" s="1">
        <v>-129.73163963659999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-128.65523541900001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-133.3885576502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-137.4791389538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-140.20534010969999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-127.9185924145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-132.4571152677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-121.3675968197</v>
      </c>
      <c r="C5173" t="s">
        <v>9</v>
      </c>
      <c r="D5173" t="s">
        <v>9</v>
      </c>
      <c r="E5173" s="1">
        <v>1</v>
      </c>
      <c r="F5173" s="1">
        <v>60421.875</v>
      </c>
      <c r="G5173" s="1">
        <v>-130.5357485964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-119.5416831519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-130.15199431089999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-119.7300632507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-127.62684330730001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-121.3968006361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-125.9788969761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-124.79209161119999</v>
      </c>
      <c r="C5177" t="s">
        <v>9</v>
      </c>
      <c r="D5177" t="s">
        <v>9</v>
      </c>
      <c r="E5177" s="1">
        <v>1</v>
      </c>
      <c r="F5177" s="1">
        <v>60468.75</v>
      </c>
      <c r="G5177" s="1">
        <v>-126.2137194635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-133.10315284230001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-126.8235909081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-134.80063996230001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-132.48225761379999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-129.6699551454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-132.3247209928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-134.93083710030001</v>
      </c>
      <c r="C5181" t="s">
        <v>9</v>
      </c>
      <c r="D5181" t="s">
        <v>9</v>
      </c>
      <c r="E5181" s="1">
        <v>1</v>
      </c>
      <c r="F5181" s="1">
        <v>60515.625</v>
      </c>
      <c r="G5181" s="1">
        <v>-125.74997341380001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-138.6678813087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-124.558980432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-131.78974041539999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-124.3897947782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-131.64250580909999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-125.2784187506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-127.82863045160001</v>
      </c>
      <c r="C5185" t="s">
        <v>9</v>
      </c>
      <c r="D5185" t="s">
        <v>9</v>
      </c>
      <c r="E5185" s="1">
        <v>1</v>
      </c>
      <c r="F5185" s="1">
        <v>60562.5</v>
      </c>
      <c r="G5185" s="1">
        <v>-126.8279504456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-128.93969162650001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-125.29812670779999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-134.8455908976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-122.1209322409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-135.70391730649999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-120.6620690949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-147.80576931760001</v>
      </c>
      <c r="C5189" t="s">
        <v>9</v>
      </c>
      <c r="D5189" t="s">
        <v>9</v>
      </c>
      <c r="E5189" s="1">
        <v>1</v>
      </c>
      <c r="F5189" s="1">
        <v>60609.375</v>
      </c>
      <c r="G5189" s="1">
        <v>-121.7209209107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-136.11937990530001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-125.8383279427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-126.5337865194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-133.6090100808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-122.0500867097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-128.36030935529999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-122.257155531</v>
      </c>
      <c r="C5193" t="s">
        <v>9</v>
      </c>
      <c r="D5193" t="s">
        <v>9</v>
      </c>
      <c r="E5193" s="1">
        <v>1</v>
      </c>
      <c r="F5193" s="1">
        <v>60656.25</v>
      </c>
      <c r="G5193" s="1">
        <v>-125.4196964603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-126.0586445278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-126.0237714941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-132.79640544290001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-131.25001981599999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-130.9021819612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-139.41597003090001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-131.68112846810001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-139.26634927879999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-141.2205431973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-136.06943188700001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-134.18337315190001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-135.02436066889999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-126.92031688030001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-137.30337837229999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-125.8606552638</v>
      </c>
      <c r="C5201" t="s">
        <v>9</v>
      </c>
      <c r="D5201" t="s">
        <v>9</v>
      </c>
      <c r="E5201" s="1">
        <v>1</v>
      </c>
      <c r="F5201" s="1">
        <v>60750</v>
      </c>
      <c r="G5201" s="1">
        <v>-143.80614688739999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-131.5365132279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-127.2681877294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-147.9373031582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-122.9346761905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-133.76547174949999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-123.7290096962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-130.54605567140001</v>
      </c>
      <c r="C5205" t="s">
        <v>9</v>
      </c>
      <c r="D5205" t="s">
        <v>9</v>
      </c>
      <c r="E5205" s="1">
        <v>1</v>
      </c>
      <c r="F5205" s="1">
        <v>60796.875</v>
      </c>
      <c r="G5205" s="1">
        <v>-130.17662156290001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-129.90940913489999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-140.8365240832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-131.23008641620001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-129.39193474570001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-133.25600755990001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-126.015369221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-128.8514999642</v>
      </c>
      <c r="C5209" t="s">
        <v>9</v>
      </c>
      <c r="D5209" t="s">
        <v>9</v>
      </c>
      <c r="E5209" s="1">
        <v>1</v>
      </c>
      <c r="F5209" s="1">
        <v>60843.75</v>
      </c>
      <c r="G5209" s="1">
        <v>-126.4030887792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-129.43578259349999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-129.56609142529999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-130.47785684620001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-132.0363565646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-126.17517828370001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-129.84869393100001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-125.2624915267</v>
      </c>
      <c r="C5213" t="s">
        <v>9</v>
      </c>
      <c r="D5213" t="s">
        <v>9</v>
      </c>
      <c r="E5213" s="1">
        <v>1</v>
      </c>
      <c r="F5213" s="1">
        <v>60890.625</v>
      </c>
      <c r="G5213" s="1">
        <v>-128.07224625160001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-124.8802829867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-129.08616561989999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-122.7435689326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-133.24537528019999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-120.4027999023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-144.47497801649999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-120.3838415668</v>
      </c>
      <c r="C5217" t="s">
        <v>9</v>
      </c>
      <c r="D5217" t="s">
        <v>9</v>
      </c>
      <c r="E5217" s="1">
        <v>1</v>
      </c>
      <c r="F5217" s="1">
        <v>60937.5</v>
      </c>
      <c r="G5217" s="1">
        <v>-139.38798055410001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-124.04077847009999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-133.13220044900001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-128.2528320218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-132.6128505026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-126.6567105198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-133.22012803550001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-126.30105966559999</v>
      </c>
      <c r="C5221" t="s">
        <v>9</v>
      </c>
      <c r="D5221" t="s">
        <v>9</v>
      </c>
      <c r="E5221" s="1">
        <v>1</v>
      </c>
      <c r="F5221" s="1">
        <v>60984.375</v>
      </c>
      <c r="G5221" s="1">
        <v>-124.45441121099999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-127.46789394309999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-120.91771963799999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-130.56816520469999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-123.3338844332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-132.2096754149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-129.62220181550001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-126.55029023429999</v>
      </c>
      <c r="C5225" t="s">
        <v>9</v>
      </c>
      <c r="D5225" t="s">
        <v>9</v>
      </c>
      <c r="E5225" s="1">
        <v>1</v>
      </c>
      <c r="F5225" s="1">
        <v>61031.25</v>
      </c>
      <c r="G5225" s="1">
        <v>-122.2083705396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-123.8686944529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-122.25874869730001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-125.6658765758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-128.1916026387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-138.8220302485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-129.63381521439999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-123.8826907012</v>
      </c>
      <c r="C5229" t="s">
        <v>9</v>
      </c>
      <c r="D5229" t="s">
        <v>9</v>
      </c>
      <c r="E5229" s="1">
        <v>1</v>
      </c>
      <c r="F5229" s="1">
        <v>61078.125</v>
      </c>
      <c r="G5229" s="1">
        <v>-129.03419358830001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-120.8972860027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-134.99247760099999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-122.2856212395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-127.49311731420001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-127.6463358947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-126.2232676883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-145.4467922517</v>
      </c>
      <c r="C5233" t="s">
        <v>9</v>
      </c>
      <c r="D5233" t="s">
        <v>9</v>
      </c>
      <c r="E5233" s="1">
        <v>1</v>
      </c>
      <c r="F5233" s="1">
        <v>61125</v>
      </c>
      <c r="G5233" s="1">
        <v>-132.9481626976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-127.0254339282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-132.81117176699999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-124.4163599308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-129.1452698809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-127.3170013798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-127.28658598929999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-133.16726781969999</v>
      </c>
      <c r="C5237" t="s">
        <v>9</v>
      </c>
      <c r="D5237" t="s">
        <v>9</v>
      </c>
      <c r="E5237" s="1">
        <v>1</v>
      </c>
      <c r="F5237" s="1">
        <v>61171.875</v>
      </c>
      <c r="G5237" s="1">
        <v>-125.9372785778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-136.18286453420001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-129.41345191869999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-136.57751089249999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-137.7691083924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-129.11592462749999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-130.87419604679999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-128.19310107800001</v>
      </c>
      <c r="C5241" t="s">
        <v>9</v>
      </c>
      <c r="D5241" t="s">
        <v>9</v>
      </c>
      <c r="E5241" s="1">
        <v>1</v>
      </c>
      <c r="F5241" s="1">
        <v>61218.75</v>
      </c>
      <c r="G5241" s="1">
        <v>-144.71285818019999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-128.45762996260001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-129.4951733426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-128.72767731959999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-127.3733613261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-125.4382146847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-137.53946522179999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-121.3554011617</v>
      </c>
      <c r="C5245" t="s">
        <v>9</v>
      </c>
      <c r="D5245" t="s">
        <v>9</v>
      </c>
      <c r="E5245" s="1">
        <v>1</v>
      </c>
      <c r="F5245" s="1">
        <v>61265.625</v>
      </c>
      <c r="G5245" s="1">
        <v>-124.32074364170001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-119.11073418319999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-122.1021881782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-118.3064744246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-124.3765653998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-119.023437243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-122.6799616981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-123.3604744437</v>
      </c>
      <c r="C5249" t="s">
        <v>9</v>
      </c>
      <c r="D5249" t="s">
        <v>9</v>
      </c>
      <c r="E5249" s="1">
        <v>1</v>
      </c>
      <c r="F5249" s="1">
        <v>61312.5</v>
      </c>
      <c r="G5249" s="1">
        <v>-121.32916691689999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-138.1953392881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-122.3782673451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-129.64378639419999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-124.78580726929999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-126.074010147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-128.7799396211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-124.7498887352</v>
      </c>
      <c r="C5253" t="s">
        <v>9</v>
      </c>
      <c r="D5253" t="s">
        <v>9</v>
      </c>
      <c r="E5253" s="1">
        <v>1</v>
      </c>
      <c r="F5253" s="1">
        <v>61359.375</v>
      </c>
      <c r="G5253" s="1">
        <v>-132.2423639557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-125.6625582146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-126.773736278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-122.7878653903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-126.9789029274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-121.31352475049999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-127.8059030499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-125.90887050249999</v>
      </c>
      <c r="C5257" t="s">
        <v>9</v>
      </c>
      <c r="D5257" t="s">
        <v>9</v>
      </c>
      <c r="E5257" s="1">
        <v>1</v>
      </c>
      <c r="F5257" s="1">
        <v>61406.25</v>
      </c>
      <c r="G5257" s="1">
        <v>-126.58446503490001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-146.05205908089999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-134.2521401313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-128.84796723970001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-130.7882624037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-131.4298570512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-132.5052501097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-129.64148964200001</v>
      </c>
      <c r="C5261" t="s">
        <v>9</v>
      </c>
      <c r="D5261" t="s">
        <v>9</v>
      </c>
      <c r="E5261" s="1">
        <v>1</v>
      </c>
      <c r="F5261" s="1">
        <v>61453.125</v>
      </c>
      <c r="G5261" s="1">
        <v>-143.97621534519999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-124.6121520107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-139.494946247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-123.4116597009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-134.682537467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-123.00415112340001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-124.7356698793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-122.9502690332</v>
      </c>
      <c r="C5265" t="s">
        <v>9</v>
      </c>
      <c r="D5265" t="s">
        <v>9</v>
      </c>
      <c r="E5265" s="1">
        <v>1</v>
      </c>
      <c r="F5265" s="1">
        <v>61500</v>
      </c>
      <c r="G5265" s="1">
        <v>-121.05736752759999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-124.8582710835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-120.6574585931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-128.5506186472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-123.2262881573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-128.72108534789999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-127.76317992209999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-127.4511928637</v>
      </c>
      <c r="C5269" t="s">
        <v>9</v>
      </c>
      <c r="D5269" t="s">
        <v>9</v>
      </c>
      <c r="E5269" s="1">
        <v>1</v>
      </c>
      <c r="F5269" s="1">
        <v>61546.875</v>
      </c>
      <c r="G5269" s="1">
        <v>-131.51279160620001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-125.7088379778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-134.64628499439999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-124.2608385143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-141.69492222580001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-125.60579334969999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-138.6358845096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-132.65959974949999</v>
      </c>
      <c r="C5273" t="s">
        <v>9</v>
      </c>
      <c r="D5273" t="s">
        <v>9</v>
      </c>
      <c r="E5273" s="1">
        <v>1</v>
      </c>
      <c r="F5273" s="1">
        <v>61593.75</v>
      </c>
      <c r="G5273" s="1">
        <v>-133.32142769949999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-135.7735250575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-131.81134595250001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-133.3809494493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-141.79748932539999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-129.7940751212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-127.6583457716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-129.31855252810001</v>
      </c>
      <c r="C5277" t="s">
        <v>9</v>
      </c>
      <c r="D5277" t="s">
        <v>9</v>
      </c>
      <c r="E5277" s="1">
        <v>1</v>
      </c>
      <c r="F5277" s="1">
        <v>61640.625</v>
      </c>
      <c r="G5277" s="1">
        <v>-122.19631174040001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-132.6864446006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-121.7217807537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-133.11936122680001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-122.1697999518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-135.7594032682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-122.4188529212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-136.10224101270001</v>
      </c>
      <c r="C5281" t="s">
        <v>9</v>
      </c>
      <c r="D5281" t="s">
        <v>9</v>
      </c>
      <c r="E5281" s="1">
        <v>1</v>
      </c>
      <c r="F5281" s="1">
        <v>61687.5</v>
      </c>
      <c r="G5281" s="1">
        <v>-124.7235907872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-127.5699145528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-133.69150599829999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-127.0305692422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-134.08490127650001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-133.15063467830001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-128.0245959545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-144.22262848080001</v>
      </c>
      <c r="C5285" t="s">
        <v>9</v>
      </c>
      <c r="D5285" t="s">
        <v>9</v>
      </c>
      <c r="E5285" s="1">
        <v>1</v>
      </c>
      <c r="F5285" s="1">
        <v>61734.375</v>
      </c>
      <c r="G5285" s="1">
        <v>-128.82179361210001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-134.19319597980001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-137.97139235840001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-128.01218538169999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-131.59642868419999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-127.2373355272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-131.34495221189999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-126.05642340369999</v>
      </c>
      <c r="C5289" t="s">
        <v>9</v>
      </c>
      <c r="D5289" t="s">
        <v>9</v>
      </c>
      <c r="E5289" s="1">
        <v>1</v>
      </c>
      <c r="F5289" s="1">
        <v>61781.25</v>
      </c>
      <c r="G5289" s="1">
        <v>-136.1965019774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-125.8417864859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-135.2462875091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-127.9493720964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-127.8547792028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-129.13332882360001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-122.8423506324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-128.81259519299999</v>
      </c>
      <c r="C5293" t="s">
        <v>9</v>
      </c>
      <c r="D5293" t="s">
        <v>9</v>
      </c>
      <c r="E5293" s="1">
        <v>1</v>
      </c>
      <c r="F5293" s="1">
        <v>61828.125</v>
      </c>
      <c r="G5293" s="1">
        <v>-120.3752643822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-128.8182463528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-120.76263218939999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-132.5469522324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-126.0829047907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-144.408896895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-142.42836589660001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-134.23064093599999</v>
      </c>
      <c r="C5297" t="s">
        <v>9</v>
      </c>
      <c r="D5297" t="s">
        <v>9</v>
      </c>
      <c r="E5297" s="1">
        <v>1</v>
      </c>
      <c r="F5297" s="1">
        <v>61875</v>
      </c>
      <c r="G5297" s="1">
        <v>-135.6051514031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-132.60722710970001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-129.32036925700001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-127.6820039231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-123.5365247971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-123.476742479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-121.3790825129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-125.2492810965</v>
      </c>
      <c r="C5301" t="s">
        <v>9</v>
      </c>
      <c r="D5301" t="s">
        <v>9</v>
      </c>
      <c r="E5301" s="1">
        <v>1</v>
      </c>
      <c r="F5301" s="1">
        <v>61921.875</v>
      </c>
      <c r="G5301" s="1">
        <v>-122.05165597600001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-126.4460729444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-125.52243077129999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-122.2907987709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-132.07008694589999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-122.336200066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-134.55542191379999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-124.2699034306</v>
      </c>
      <c r="C5305" t="s">
        <v>9</v>
      </c>
      <c r="D5305" t="s">
        <v>9</v>
      </c>
      <c r="E5305" s="1">
        <v>1</v>
      </c>
      <c r="F5305" s="1">
        <v>61968.75</v>
      </c>
      <c r="G5305" s="1">
        <v>-127.2375893665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-126.89077356350001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-125.7428765808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-127.88099677789999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-127.55153372060001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-130.58658002499999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-129.5443205279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-141.22695520299999</v>
      </c>
      <c r="C5309" t="s">
        <v>9</v>
      </c>
      <c r="D5309" t="s">
        <v>9</v>
      </c>
      <c r="E5309" s="1">
        <v>1</v>
      </c>
      <c r="F5309" s="1">
        <v>62015.625</v>
      </c>
      <c r="G5309" s="1">
        <v>-130.14335161139999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-136.01398189630001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-131.91977064100001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-134.02935123500001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-133.1155460407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-128.85550694459999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-130.56405318719999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-128.82130807179999</v>
      </c>
      <c r="C5313" t="s">
        <v>9</v>
      </c>
      <c r="D5313" t="s">
        <v>9</v>
      </c>
      <c r="E5313" s="1">
        <v>1</v>
      </c>
      <c r="F5313" s="1">
        <v>62062.5</v>
      </c>
      <c r="G5313" s="1">
        <v>-128.68766641420001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-134.5068096542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-128.49629377260001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-130.57580275059999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-131.29259628669999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-127.1914880419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-134.19904163289999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-129.0198213093</v>
      </c>
      <c r="C5317" t="s">
        <v>9</v>
      </c>
      <c r="D5317" t="s">
        <v>9</v>
      </c>
      <c r="E5317" s="1">
        <v>1</v>
      </c>
      <c r="F5317" s="1">
        <v>62109.375</v>
      </c>
      <c r="G5317" s="1">
        <v>-127.73535194350001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-132.78203025080001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-129.0014526914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-133.60840579699999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-139.9866610997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-130.59362240679999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-132.01404260050001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-127.3065308752</v>
      </c>
      <c r="C5321" t="s">
        <v>9</v>
      </c>
      <c r="D5321" t="s">
        <v>9</v>
      </c>
      <c r="E5321" s="1">
        <v>1</v>
      </c>
      <c r="F5321" s="1">
        <v>62156.25</v>
      </c>
      <c r="G5321" s="1">
        <v>-130.57943357330001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-126.35758028399999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-134.33376897159999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-127.04433963149999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-139.8436664056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-126.7746825464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-132.79257011499999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-128.07963745169999</v>
      </c>
      <c r="C5325" t="s">
        <v>9</v>
      </c>
      <c r="D5325" t="s">
        <v>9</v>
      </c>
      <c r="E5325" s="1">
        <v>1</v>
      </c>
      <c r="F5325" s="1">
        <v>62203.125</v>
      </c>
      <c r="G5325" s="1">
        <v>-126.1115348631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-134.04206176310001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-124.96979892340001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-143.9089590797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-128.61782549879999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-132.64063441530001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-141.533894952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-132.22894349079999</v>
      </c>
      <c r="C5329" t="s">
        <v>9</v>
      </c>
      <c r="D5329" t="s">
        <v>9</v>
      </c>
      <c r="E5329" s="1">
        <v>1</v>
      </c>
      <c r="F5329" s="1">
        <v>62250</v>
      </c>
      <c r="G5329" s="1">
        <v>-135.7690119714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-130.13404695209999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-132.71344298029999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-131.20348252080001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-128.40180977879999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-132.6728086478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-125.2412120565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-129.7864902915</v>
      </c>
      <c r="C5333" t="s">
        <v>9</v>
      </c>
      <c r="D5333" t="s">
        <v>9</v>
      </c>
      <c r="E5333" s="1">
        <v>1</v>
      </c>
      <c r="F5333" s="1">
        <v>62296.875</v>
      </c>
      <c r="G5333" s="1">
        <v>-127.23962489740001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-131.91049079199999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-129.65919129060001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-132.99159512989999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-128.29495150669999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-129.4853941888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-136.04823195820001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-129.13877534580001</v>
      </c>
      <c r="C5337" t="s">
        <v>9</v>
      </c>
      <c r="D5337" t="s">
        <v>9</v>
      </c>
      <c r="E5337" s="1">
        <v>1</v>
      </c>
      <c r="F5337" s="1">
        <v>62343.75</v>
      </c>
      <c r="G5337" s="1">
        <v>-134.6507649168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-143.4273629763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-132.96046077470001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-129.86739678110001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-125.2610052175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-126.5898528853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-124.77200892899999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-128.3306613293</v>
      </c>
      <c r="C5341" t="s">
        <v>9</v>
      </c>
      <c r="D5341" t="s">
        <v>9</v>
      </c>
      <c r="E5341" s="1">
        <v>1</v>
      </c>
      <c r="F5341" s="1">
        <v>62390.625</v>
      </c>
      <c r="G5341" s="1">
        <v>-131.02200417610001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-132.98803467459999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-135.33990949509999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-138.00687745319999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-129.49841376489999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-135.11183194020001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-123.98119015180001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-129.62593841</v>
      </c>
      <c r="C5345" t="s">
        <v>9</v>
      </c>
      <c r="D5345" t="s">
        <v>9</v>
      </c>
      <c r="E5345" s="1">
        <v>1</v>
      </c>
      <c r="F5345" s="1">
        <v>62437.5</v>
      </c>
      <c r="G5345" s="1">
        <v>-124.4402912682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-127.0834144067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-131.38945995169999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-124.94706469179999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-142.80737522640001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-123.5655924691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-133.01614344430001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-125.03619884930001</v>
      </c>
      <c r="C5349" t="s">
        <v>9</v>
      </c>
      <c r="D5349" t="s">
        <v>9</v>
      </c>
      <c r="E5349" s="1">
        <v>1</v>
      </c>
      <c r="F5349" s="1">
        <v>62484.375</v>
      </c>
      <c r="G5349" s="1">
        <v>-135.47556959689999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-132.35571294459999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-140.83258022979999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-133.30629396820001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-134.95218088460001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-126.0713222502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-138.27125990569999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-125.6653515699</v>
      </c>
      <c r="C5353" t="s">
        <v>9</v>
      </c>
      <c r="D5353" t="s">
        <v>9</v>
      </c>
      <c r="E5353" s="1">
        <v>1</v>
      </c>
      <c r="F5353" s="1">
        <v>62531.25</v>
      </c>
      <c r="G5353" s="1">
        <v>-128.50472463669999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-125.5947469704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-125.7881349102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-124.4370915566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-127.7379157836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-124.3272449591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-128.7290591032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-123.6835637758</v>
      </c>
      <c r="C5357" t="s">
        <v>9</v>
      </c>
      <c r="D5357" t="s">
        <v>9</v>
      </c>
      <c r="E5357" s="1">
        <v>1</v>
      </c>
      <c r="F5357" s="1">
        <v>62578.125</v>
      </c>
      <c r="G5357" s="1">
        <v>-127.52112876299999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-121.8548456992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-130.40305942449999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-121.7540772724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-141.23401131060001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-124.1033575126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-126.0497442811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-127.38031599030001</v>
      </c>
      <c r="C5361" t="s">
        <v>9</v>
      </c>
      <c r="D5361" t="s">
        <v>9</v>
      </c>
      <c r="E5361" s="1">
        <v>1</v>
      </c>
      <c r="F5361" s="1">
        <v>62625</v>
      </c>
      <c r="G5361" s="1">
        <v>-124.6769920014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-131.56661433100001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-127.030775084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-130.6981231675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-126.24347401759999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-125.2520035526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-123.3857457064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-123.65361921829999</v>
      </c>
      <c r="C5365" t="s">
        <v>9</v>
      </c>
      <c r="D5365" t="s">
        <v>9</v>
      </c>
      <c r="E5365" s="1">
        <v>1</v>
      </c>
      <c r="F5365" s="1">
        <v>62671.875</v>
      </c>
      <c r="G5365" s="1">
        <v>-121.2669037133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-126.29642480450001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-121.31820994180001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-133.19316830060001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-124.1838986394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-134.8816942743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-130.93256964209999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-150.2357758375</v>
      </c>
      <c r="C5369" t="s">
        <v>9</v>
      </c>
      <c r="D5369" t="s">
        <v>9</v>
      </c>
      <c r="E5369" s="1">
        <v>1</v>
      </c>
      <c r="F5369" s="1">
        <v>62718.75</v>
      </c>
      <c r="G5369" s="1">
        <v>-125.4848410397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-129.36317511710001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-121.7280575111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-127.2090944527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-120.97256611909999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-132.03603233059999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-122.43043261050001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-127.7908870479</v>
      </c>
      <c r="C5373" t="s">
        <v>9</v>
      </c>
      <c r="D5373" t="s">
        <v>9</v>
      </c>
      <c r="E5373" s="1">
        <v>1</v>
      </c>
      <c r="F5373" s="1">
        <v>62765.625</v>
      </c>
      <c r="G5373" s="1">
        <v>-127.72582745939999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-124.65953524619999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-155.63385023980001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-127.4987622323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-130.10485387969999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-135.01054936099999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-127.10576437260001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-128.63565509910001</v>
      </c>
      <c r="C5377" t="s">
        <v>9</v>
      </c>
      <c r="D5377" t="s">
        <v>9</v>
      </c>
      <c r="E5377" s="1">
        <v>1</v>
      </c>
      <c r="F5377" s="1">
        <v>62812.5</v>
      </c>
      <c r="G5377" s="1">
        <v>-130.5550297076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-127.5223774122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-141.06408618660001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-130.250252362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-135.1517598451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-133.25911097330001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-126.1993733079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-130.62833295530001</v>
      </c>
      <c r="C5381" t="s">
        <v>9</v>
      </c>
      <c r="D5381" t="s">
        <v>9</v>
      </c>
      <c r="E5381" s="1">
        <v>1</v>
      </c>
      <c r="F5381" s="1">
        <v>62859.375</v>
      </c>
      <c r="G5381" s="1">
        <v>-120.2236692797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-126.18133054899999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-117.48793915020001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-123.58457468660001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-117.25752176749999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-122.8785092928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-118.71876769479999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-124.7692227428</v>
      </c>
      <c r="C5385" t="s">
        <v>9</v>
      </c>
      <c r="D5385" t="s">
        <v>9</v>
      </c>
      <c r="E5385" s="1">
        <v>1</v>
      </c>
      <c r="F5385" s="1">
        <v>62906.25</v>
      </c>
      <c r="G5385" s="1">
        <v>-122.0703438183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-131.3917376048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-128.44978706090001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-134.25044215290001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-142.2130870135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-131.08032041210001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-129.76603715030001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-130.87258164959999</v>
      </c>
      <c r="C5389" t="s">
        <v>9</v>
      </c>
      <c r="D5389" t="s">
        <v>9</v>
      </c>
      <c r="E5389" s="1">
        <v>1</v>
      </c>
      <c r="F5389" s="1">
        <v>62953.125</v>
      </c>
      <c r="G5389" s="1">
        <v>-126.1979654565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-125.04063298769999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-127.2183093383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-122.3556211519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-133.6233142545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-121.8449648535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-132.03437448080001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-123.0421119928</v>
      </c>
      <c r="C5393" t="s">
        <v>9</v>
      </c>
      <c r="D5393" t="s">
        <v>9</v>
      </c>
      <c r="E5393" s="1">
        <v>1</v>
      </c>
      <c r="F5393" s="1">
        <v>63000</v>
      </c>
      <c r="G5393" s="1">
        <v>-127.07035789850001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-129.1052470802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-122.5420525934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-133.60037710060001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-119.8724926766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-129.26904435949999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-120.4373262766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-129.215135049</v>
      </c>
      <c r="C5397" t="s">
        <v>9</v>
      </c>
      <c r="D5397" t="s">
        <v>9</v>
      </c>
      <c r="E5397" s="1">
        <v>1</v>
      </c>
      <c r="F5397" s="1">
        <v>63046.875</v>
      </c>
      <c r="G5397" s="1">
        <v>-124.9145934357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-129.87080993230001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-131.8392970367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-136.42002945319999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-142.40142893410001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-134.18702401370001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-132.98147214150001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-126.7510523656</v>
      </c>
      <c r="C5401" t="s">
        <v>9</v>
      </c>
      <c r="D5401" t="s">
        <v>9</v>
      </c>
      <c r="E5401" s="1">
        <v>1</v>
      </c>
      <c r="F5401" s="1">
        <v>63093.75</v>
      </c>
      <c r="G5401" s="1">
        <v>-131.06604225300001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-125.3655420705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-129.89101549040001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-127.5575171215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-129.37282930649999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-132.03986460780001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-134.78192302849999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-137.69660062220001</v>
      </c>
      <c r="C5405" t="s">
        <v>9</v>
      </c>
      <c r="D5405" t="s">
        <v>9</v>
      </c>
      <c r="E5405" s="1">
        <v>1</v>
      </c>
      <c r="F5405" s="1">
        <v>63140.625</v>
      </c>
      <c r="G5405" s="1">
        <v>-136.28078109149999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-138.7975707921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-134.3874817674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-133.4999338794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-132.42943586179999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-129.38831906889999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-127.17703676630001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-127.508923463</v>
      </c>
      <c r="C5409" t="s">
        <v>9</v>
      </c>
      <c r="D5409" t="s">
        <v>9</v>
      </c>
      <c r="E5409" s="1">
        <v>1</v>
      </c>
      <c r="F5409" s="1">
        <v>63187.5</v>
      </c>
      <c r="G5409" s="1">
        <v>-127.1699140456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-126.8104874811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-131.12223352679999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-129.04580254359999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-143.35076012979999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-129.65668596660001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-136.0717002195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-125.7387896387</v>
      </c>
      <c r="C5413" t="s">
        <v>9</v>
      </c>
      <c r="D5413" t="s">
        <v>9</v>
      </c>
      <c r="E5413" s="1">
        <v>1</v>
      </c>
      <c r="F5413" s="1">
        <v>63234.375</v>
      </c>
      <c r="G5413" s="1">
        <v>-132.3863200166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-126.0267131499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-135.37912353729999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-132.01283494130001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-128.2021697067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-136.40461604020001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-124.1769655728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-124.9761217544</v>
      </c>
      <c r="C5417" t="s">
        <v>9</v>
      </c>
      <c r="D5417" t="s">
        <v>9</v>
      </c>
      <c r="E5417" s="1">
        <v>1</v>
      </c>
      <c r="F5417" s="1">
        <v>63281.25</v>
      </c>
      <c r="G5417" s="1">
        <v>-124.6784842401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-122.4030208742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-129.1539314819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-122.9208370719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-137.67365801080001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-125.59284979109999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-146.50870522400001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-135.33792464839999</v>
      </c>
      <c r="C5421" t="s">
        <v>9</v>
      </c>
      <c r="D5421" t="s">
        <v>9</v>
      </c>
      <c r="E5421" s="1">
        <v>1</v>
      </c>
      <c r="F5421" s="1">
        <v>63328.125</v>
      </c>
      <c r="G5421" s="1">
        <v>-138.88292705340001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-131.31192587320001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-131.1033906904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-125.1186960923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-126.75431806260001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-124.4536014513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-124.7236352011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-127.2890014143</v>
      </c>
      <c r="C5425" t="s">
        <v>9</v>
      </c>
      <c r="D5425" t="s">
        <v>9</v>
      </c>
      <c r="E5425" s="1">
        <v>1</v>
      </c>
      <c r="F5425" s="1">
        <v>63375</v>
      </c>
      <c r="G5425" s="1">
        <v>-123.5922890226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-131.94676710179999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-121.8691210881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-136.69757355269999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-122.59180486619999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-129.08171883700001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-132.15047158740001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-125.77078146780001</v>
      </c>
      <c r="C5429" t="s">
        <v>9</v>
      </c>
      <c r="D5429" t="s">
        <v>9</v>
      </c>
      <c r="E5429" s="1">
        <v>1</v>
      </c>
      <c r="F5429" s="1">
        <v>63421.875</v>
      </c>
      <c r="G5429" s="1">
        <v>-127.7360127873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-125.37790772699999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-122.00865101869999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-121.31509350669999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-122.06092782029999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-118.7998432425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-125.6713788568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-118.1887257418</v>
      </c>
      <c r="C5433" t="s">
        <v>9</v>
      </c>
      <c r="D5433" t="s">
        <v>9</v>
      </c>
      <c r="E5433" s="1">
        <v>1</v>
      </c>
      <c r="F5433" s="1">
        <v>63468.75</v>
      </c>
      <c r="G5433" s="1">
        <v>-132.1215813057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-119.3864988406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-127.97791402510001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-122.3381086263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-127.3511208578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-124.463750236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-129.4704716432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-123.1459069727</v>
      </c>
      <c r="C5437" t="s">
        <v>9</v>
      </c>
      <c r="D5437" t="s">
        <v>9</v>
      </c>
      <c r="E5437" s="1">
        <v>1</v>
      </c>
      <c r="F5437" s="1">
        <v>63515.625</v>
      </c>
      <c r="G5437" s="1">
        <v>-137.70282034100001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-122.9210159827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-127.8549377282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-123.5372379507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-120.3802746897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-123.615156751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-117.9421903058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-123.5178665894</v>
      </c>
      <c r="C5441" t="s">
        <v>9</v>
      </c>
      <c r="D5441" t="s">
        <v>9</v>
      </c>
      <c r="E5441" s="1">
        <v>1</v>
      </c>
      <c r="F5441" s="1">
        <v>63562.5</v>
      </c>
      <c r="G5441" s="1">
        <v>-118.58242476949999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-124.66181985910001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-120.9641789393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-130.4188330497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-124.7261333292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-145.20168838199999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-133.65818616839999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-138.0043595818</v>
      </c>
      <c r="C5445" t="s">
        <v>9</v>
      </c>
      <c r="D5445" t="s">
        <v>9</v>
      </c>
      <c r="E5445" s="1">
        <v>1</v>
      </c>
      <c r="F5445" s="1">
        <v>63609.375</v>
      </c>
      <c r="G5445" s="1">
        <v>-135.24874293779999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-131.19101613730001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-127.9477737616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-123.2967650715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-129.8281395576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-122.77190299279999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-139.43178216690001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-127.86730789000001</v>
      </c>
      <c r="C5449" t="s">
        <v>9</v>
      </c>
      <c r="D5449" t="s">
        <v>9</v>
      </c>
      <c r="E5449" s="1">
        <v>1</v>
      </c>
      <c r="F5449" s="1">
        <v>63656.25</v>
      </c>
      <c r="G5449" s="1">
        <v>-135.18518628300001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-142.81070050330001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-133.2021510351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-127.3147237093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-125.8516185308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-123.1542124189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-123.4591547631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-122.2682164756</v>
      </c>
      <c r="C5453" t="s">
        <v>9</v>
      </c>
      <c r="D5453" t="s">
        <v>9</v>
      </c>
      <c r="E5453" s="1">
        <v>1</v>
      </c>
      <c r="F5453" s="1">
        <v>63703.125</v>
      </c>
      <c r="G5453" s="1">
        <v>-124.2797959824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-122.78502862409999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-126.02257422700001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-123.26290137789999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-124.3424572293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-124.4144685923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-121.2313830782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-128.09863004339999</v>
      </c>
      <c r="C5457" t="s">
        <v>9</v>
      </c>
      <c r="D5457" t="s">
        <v>9</v>
      </c>
      <c r="E5457" s="1">
        <v>1</v>
      </c>
      <c r="F5457" s="1">
        <v>63750</v>
      </c>
      <c r="G5457" s="1">
        <v>-121.12454326620001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-135.2217903671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-124.9877566463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-137.20127419919999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-130.72827585970001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-130.1674578802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-133.19341263999999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-127.2802757905</v>
      </c>
      <c r="C5461" t="s">
        <v>9</v>
      </c>
      <c r="D5461" t="s">
        <v>9</v>
      </c>
      <c r="E5461" s="1">
        <v>1</v>
      </c>
      <c r="F5461" s="1">
        <v>63796.875</v>
      </c>
      <c r="G5461" s="1">
        <v>-134.44732047950001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-128.42451725949999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-131.6588000125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-138.29699470220001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-128.8656416183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-132.8184619589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-125.6633414873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-129.5053854153</v>
      </c>
      <c r="C5465" t="s">
        <v>9</v>
      </c>
      <c r="D5465" t="s">
        <v>9</v>
      </c>
      <c r="E5465" s="1">
        <v>1</v>
      </c>
      <c r="F5465" s="1">
        <v>63843.75</v>
      </c>
      <c r="G5465" s="1">
        <v>-121.21460621289999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-125.7395230251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-118.60147082109999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-121.2360880626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-118.1686429395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-119.44249187539999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-119.8659339133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-120.5064112969</v>
      </c>
      <c r="C5469" t="s">
        <v>9</v>
      </c>
      <c r="D5469" t="s">
        <v>9</v>
      </c>
      <c r="E5469" s="1">
        <v>1</v>
      </c>
      <c r="F5469" s="1">
        <v>63890.625</v>
      </c>
      <c r="G5469" s="1">
        <v>-124.2930135372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-123.32755161350001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-131.31545044550001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-128.11381556169999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-130.874388901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-136.6463669723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-132.58173796439999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-133.7480126008</v>
      </c>
      <c r="C5473" t="s">
        <v>9</v>
      </c>
      <c r="D5473" t="s">
        <v>9</v>
      </c>
      <c r="E5473" s="1">
        <v>1</v>
      </c>
      <c r="F5473" s="1">
        <v>63937.5</v>
      </c>
      <c r="G5473" s="1">
        <v>-145.3123947853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-129.1606441925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-135.33691147229999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-128.6618844052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-127.61308193870001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-127.95603040490001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-124.1374289364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-126.5069283478</v>
      </c>
      <c r="C5477" t="s">
        <v>9</v>
      </c>
      <c r="D5477" t="s">
        <v>9</v>
      </c>
      <c r="E5477" s="1">
        <v>1</v>
      </c>
      <c r="F5477" s="1">
        <v>63984.375</v>
      </c>
      <c r="G5477" s="1">
        <v>-125.0777047784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-126.48428773960001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-133.07797052719999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-125.5854254133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-131.36391460179999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-125.8006598755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-130.12192807400001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-129.9319533179</v>
      </c>
      <c r="C5481" t="s">
        <v>9</v>
      </c>
      <c r="D5481" t="s">
        <v>9</v>
      </c>
      <c r="E5481" s="1">
        <v>1</v>
      </c>
      <c r="F5481" s="1">
        <v>64031.25</v>
      </c>
      <c r="G5481" s="1">
        <v>-140.91840120800001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-128.0857865362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-137.2473425105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-122.6287631725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-128.97859857340001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-119.7439760556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-125.8574773815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-118.0343221257</v>
      </c>
      <c r="C5485" t="s">
        <v>9</v>
      </c>
      <c r="D5485" t="s">
        <v>9</v>
      </c>
      <c r="E5485" s="1">
        <v>1</v>
      </c>
      <c r="F5485" s="1">
        <v>64078.125</v>
      </c>
      <c r="G5485" s="1">
        <v>-127.294762889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-118.10717784960001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-137.03523648519999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-121.13415878399999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-132.48370899700001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-124.6733997023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-125.79342300499999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-123.5107705046</v>
      </c>
      <c r="C5489" t="s">
        <v>9</v>
      </c>
      <c r="D5489" t="s">
        <v>9</v>
      </c>
      <c r="E5489" s="1">
        <v>1</v>
      </c>
      <c r="F5489" s="1">
        <v>64125</v>
      </c>
      <c r="G5489" s="1">
        <v>-126.1943298878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-122.40119433869999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-130.11696937959999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-122.27380420670001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-131.74578381270001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-126.0727579619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-133.47786002059999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-134.1648251549</v>
      </c>
      <c r="C5493" t="s">
        <v>9</v>
      </c>
      <c r="D5493" t="s">
        <v>9</v>
      </c>
      <c r="E5493" s="1">
        <v>1</v>
      </c>
      <c r="F5493" s="1">
        <v>64171.875</v>
      </c>
      <c r="G5493" s="1">
        <v>-131.10578698419999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-123.62777846189999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-129.5817148248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-122.47683960099999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-128.43957552469999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-126.42567032389999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-129.71902551030001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-129.36457048880001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-124.7137605806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-122.472053206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-125.4674260874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-120.47424505390001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-139.8601722352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-121.70090480979999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-127.44035783690001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-122.9633231361</v>
      </c>
      <c r="C5501" t="s">
        <v>9</v>
      </c>
      <c r="D5501" t="s">
        <v>9</v>
      </c>
      <c r="E5501" s="1">
        <v>1</v>
      </c>
      <c r="F5501" s="1">
        <v>64265.625</v>
      </c>
      <c r="G5501" s="1">
        <v>-123.439828815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-123.1057032508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-124.6765097911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-124.4643677286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-127.74701018739999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-124.0890335449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-134.8319819438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-121.56719773179999</v>
      </c>
      <c r="C5505" t="s">
        <v>9</v>
      </c>
      <c r="D5505" t="s">
        <v>9</v>
      </c>
      <c r="E5505" s="1">
        <v>1</v>
      </c>
      <c r="F5505" s="1">
        <v>64312.5</v>
      </c>
      <c r="G5505" s="1">
        <v>-135.0732854453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-120.4907959608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-127.4439162999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-122.0553005769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-124.49398600150001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-124.2969847059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-124.1670098183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-123.4786712233</v>
      </c>
      <c r="C5509" t="s">
        <v>9</v>
      </c>
      <c r="D5509" t="s">
        <v>9</v>
      </c>
      <c r="E5509" s="1">
        <v>1</v>
      </c>
      <c r="F5509" s="1">
        <v>64359.375</v>
      </c>
      <c r="G5509" s="1">
        <v>-127.66497014399999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-124.09173970659999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-141.80957932620001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-127.66593476120001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-136.15109668080001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-127.7683486186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-135.47292470900001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-125.5960518671</v>
      </c>
      <c r="C5513" t="s">
        <v>9</v>
      </c>
      <c r="D5513" t="s">
        <v>9</v>
      </c>
      <c r="E5513" s="1">
        <v>1</v>
      </c>
      <c r="F5513" s="1">
        <v>64406.25</v>
      </c>
      <c r="G5513" s="1">
        <v>-128.54371280399999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-126.5592470383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-127.5682686415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-128.11174496949999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-137.19318420100001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-126.5301145233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-137.6815860868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-123.6008562354</v>
      </c>
      <c r="C5517" t="s">
        <v>9</v>
      </c>
      <c r="D5517" t="s">
        <v>9</v>
      </c>
      <c r="E5517" s="1">
        <v>1</v>
      </c>
      <c r="F5517" s="1">
        <v>64453.125</v>
      </c>
      <c r="G5517" s="1">
        <v>-129.51844161829999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-121.8758970367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-125.6728934426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-123.03290879639999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-126.62418420500001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-124.93929294509999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-126.25116180880001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-123.47034764839999</v>
      </c>
      <c r="C5521" t="s">
        <v>9</v>
      </c>
      <c r="D5521" t="s">
        <v>9</v>
      </c>
      <c r="E5521" s="1">
        <v>1</v>
      </c>
      <c r="F5521" s="1">
        <v>64500</v>
      </c>
      <c r="G5521" s="1">
        <v>-120.0899331598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-123.10000618399999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-118.54703620319999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-124.6222473281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-122.5548355148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-127.2257420034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-132.7745201919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-126.3957189785</v>
      </c>
      <c r="C5525" t="s">
        <v>9</v>
      </c>
      <c r="D5525" t="s">
        <v>9</v>
      </c>
      <c r="E5525" s="1">
        <v>1</v>
      </c>
      <c r="F5525" s="1">
        <v>64546.875</v>
      </c>
      <c r="G5525" s="1">
        <v>-135.49092189519999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-125.3268416251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-130.7720203765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-128.69626785669999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-127.41981779539999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-128.49467179460001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-131.79647767360001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-125.4463511225</v>
      </c>
      <c r="C5529" t="s">
        <v>9</v>
      </c>
      <c r="D5529" t="s">
        <v>9</v>
      </c>
      <c r="E5529" s="1">
        <v>1</v>
      </c>
      <c r="F5529" s="1">
        <v>64593.75</v>
      </c>
      <c r="G5529" s="1">
        <v>-131.57160496329999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-123.0010240039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-126.0435177299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-122.17782665209999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-122.2821564569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-125.6994297844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-122.1391900336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-129.04808237329999</v>
      </c>
      <c r="C5533" t="s">
        <v>9</v>
      </c>
      <c r="D5533" t="s">
        <v>9</v>
      </c>
      <c r="E5533" s="1">
        <v>1</v>
      </c>
      <c r="F5533" s="1">
        <v>64640.625</v>
      </c>
      <c r="G5533" s="1">
        <v>-125.6984516232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-123.7027512463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-127.2358270987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-123.2133789336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-125.7958678594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-125.5549588244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-126.6245824885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-127.1872713919</v>
      </c>
      <c r="C5537" t="s">
        <v>9</v>
      </c>
      <c r="D5537" t="s">
        <v>9</v>
      </c>
      <c r="E5537" s="1">
        <v>1</v>
      </c>
      <c r="F5537" s="1">
        <v>64687.5</v>
      </c>
      <c r="G5537" s="1">
        <v>-130.3226217406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-125.6291839296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-142.9582054066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-124.19704988319999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-127.5232133538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-123.83106024919999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-123.795094562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-124.3804420142</v>
      </c>
      <c r="C5541" t="s">
        <v>9</v>
      </c>
      <c r="D5541" t="s">
        <v>9</v>
      </c>
      <c r="E5541" s="1">
        <v>1</v>
      </c>
      <c r="F5541" s="1">
        <v>64734.375</v>
      </c>
      <c r="G5541" s="1">
        <v>-128.3771538499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-126.9808243303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-135.02106873579999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-133.68805459469999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-131.29223779949999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-134.01392297230001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-132.60432235709999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-139.18425738010001</v>
      </c>
      <c r="C5545" t="s">
        <v>9</v>
      </c>
      <c r="D5545" t="s">
        <v>9</v>
      </c>
      <c r="E5545" s="1">
        <v>1</v>
      </c>
      <c r="F5545" s="1">
        <v>64781.25</v>
      </c>
      <c r="G5545" s="1">
        <v>-133.65551622800001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-127.6049347732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-128.2909567849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-122.13732710150001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-125.139005764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-123.5521734421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-125.65784337069999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-131.81769633670001</v>
      </c>
      <c r="C5549" t="s">
        <v>9</v>
      </c>
      <c r="D5549" t="s">
        <v>9</v>
      </c>
      <c r="E5549" s="1">
        <v>1</v>
      </c>
      <c r="F5549" s="1">
        <v>64828.125</v>
      </c>
      <c r="G5549" s="1">
        <v>-127.3329413478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-138.1370480473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-126.3059377089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-127.3048321508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-123.8867309156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-121.8758672916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-122.8709230006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-120.1504321642</v>
      </c>
      <c r="C5553" t="s">
        <v>9</v>
      </c>
      <c r="D5553" t="s">
        <v>9</v>
      </c>
      <c r="E5553" s="1">
        <v>1</v>
      </c>
      <c r="F5553" s="1">
        <v>64875</v>
      </c>
      <c r="G5553" s="1">
        <v>-122.72172651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-120.3183867672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-121.2343430112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-120.90988597499999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-119.5509671728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-122.4542501585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-120.657622065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-129.0490047051</v>
      </c>
      <c r="C5557" t="s">
        <v>9</v>
      </c>
      <c r="D5557" t="s">
        <v>9</v>
      </c>
      <c r="E5557" s="1">
        <v>1</v>
      </c>
      <c r="F5557" s="1">
        <v>64921.875</v>
      </c>
      <c r="G5557" s="1">
        <v>-126.2598916963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-133.99123361630001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-134.31883014159999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-124.2919716418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-135.91823171679999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-122.1047746702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-132.78421722729999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-122.0763986475</v>
      </c>
      <c r="C5561" t="s">
        <v>9</v>
      </c>
      <c r="D5561" t="s">
        <v>9</v>
      </c>
      <c r="E5561" s="1">
        <v>1</v>
      </c>
      <c r="F5561" s="1">
        <v>64968.75</v>
      </c>
      <c r="G5561" s="1">
        <v>-133.12675789069999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-122.2639861392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-138.51104888590001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-120.3313211951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-131.30801137110001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-119.36458072560001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-133.71063028500001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-121.49908127250001</v>
      </c>
      <c r="C5565" t="s">
        <v>9</v>
      </c>
      <c r="D5565" t="s">
        <v>9</v>
      </c>
      <c r="E5565" s="1">
        <v>1</v>
      </c>
      <c r="F5565" s="1">
        <v>65015.625</v>
      </c>
      <c r="G5565" s="1">
        <v>-124.9033947449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-123.5355609826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-120.21203409749999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-123.71927895669999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-120.60354992969999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-126.74310529740001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-126.844734636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-134.38878365209999</v>
      </c>
      <c r="C5569" t="s">
        <v>9</v>
      </c>
      <c r="D5569" t="s">
        <v>9</v>
      </c>
      <c r="E5569" s="1">
        <v>1</v>
      </c>
      <c r="F5569" s="1">
        <v>65062.5</v>
      </c>
      <c r="G5569" s="1">
        <v>-135.99689309319999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-136.4043726626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-126.8300178752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-133.81328181800001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-126.4954383667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-141.70058501770001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-125.98914141119999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-127.339864437</v>
      </c>
      <c r="C5573" t="s">
        <v>9</v>
      </c>
      <c r="D5573" t="s">
        <v>9</v>
      </c>
      <c r="E5573" s="1">
        <v>1</v>
      </c>
      <c r="F5573" s="1">
        <v>65109.375</v>
      </c>
      <c r="G5573" s="1">
        <v>-124.3891055766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-124.6832192939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-126.5011131392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-127.52579604580001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-131.78509231039999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-136.8561515339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-130.84070784799999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-136.315365294</v>
      </c>
      <c r="C5577" t="s">
        <v>9</v>
      </c>
      <c r="D5577" t="s">
        <v>9</v>
      </c>
      <c r="E5577" s="1">
        <v>1</v>
      </c>
      <c r="F5577" s="1">
        <v>65156.25</v>
      </c>
      <c r="G5577" s="1">
        <v>-126.25834581399999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-129.19908342240001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-126.63776747279999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-130.729490728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-129.67379239620001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-134.7723842122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-124.4798534902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-133.57011583249999</v>
      </c>
      <c r="C5581" t="s">
        <v>9</v>
      </c>
      <c r="D5581" t="s">
        <v>9</v>
      </c>
      <c r="E5581" s="1">
        <v>1</v>
      </c>
      <c r="F5581" s="1">
        <v>65203.125</v>
      </c>
      <c r="G5581" s="1">
        <v>-124.1950706842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-137.94357905780001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-132.412640117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-141.1741678166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-135.7495885637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-134.89736377029999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-132.25469464509999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-129.41753059440001</v>
      </c>
      <c r="C5585" t="s">
        <v>9</v>
      </c>
      <c r="D5585" t="s">
        <v>9</v>
      </c>
      <c r="E5585" s="1">
        <v>1</v>
      </c>
      <c r="F5585" s="1">
        <v>65250</v>
      </c>
      <c r="G5585" s="1">
        <v>-130.01148188459999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-125.56250142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-124.8908074069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-123.3024402188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-123.40222582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-123.5799408689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-126.13489151740001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-127.5518334018</v>
      </c>
      <c r="C5589" t="s">
        <v>9</v>
      </c>
      <c r="D5589" t="s">
        <v>9</v>
      </c>
      <c r="E5589" s="1">
        <v>1</v>
      </c>
      <c r="F5589" s="1">
        <v>65296.875</v>
      </c>
      <c r="G5589" s="1">
        <v>-138.00852002580001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-133.392591538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-126.2012021868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-138.7613007548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-122.2644694033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-135.78985616829999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-122.614563039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-133.43832500740001</v>
      </c>
      <c r="C5593" t="s">
        <v>9</v>
      </c>
      <c r="D5593" t="s">
        <v>9</v>
      </c>
      <c r="E5593" s="1">
        <v>1</v>
      </c>
      <c r="F5593" s="1">
        <v>65343.75</v>
      </c>
      <c r="G5593" s="1">
        <v>-126.936852962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-132.11499742199999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-137.65208282579999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-127.2961243279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-129.72953284479999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-126.9128934406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-126.5822256224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-132.2396717243</v>
      </c>
      <c r="C5597" t="s">
        <v>9</v>
      </c>
      <c r="D5597" t="s">
        <v>9</v>
      </c>
      <c r="E5597" s="1">
        <v>1</v>
      </c>
      <c r="F5597" s="1">
        <v>65390.625</v>
      </c>
      <c r="G5597" s="1">
        <v>-125.9275816426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-135.16332186240001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-126.86122865759999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-129.2347189704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-131.0689281651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-131.17787464919999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-128.43861970570001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-137.3839181626</v>
      </c>
      <c r="C5601" t="s">
        <v>9</v>
      </c>
      <c r="D5601" t="s">
        <v>9</v>
      </c>
      <c r="E5601" s="1">
        <v>1</v>
      </c>
      <c r="F5601" s="1">
        <v>65437.5</v>
      </c>
      <c r="G5601" s="1">
        <v>-128.89089514349999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-125.2377391971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-131.25312589800001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-123.139926859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-129.18921354630001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-124.3803892207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-127.2523248791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-127.282741383</v>
      </c>
      <c r="C5605" t="s">
        <v>9</v>
      </c>
      <c r="D5605" t="s">
        <v>9</v>
      </c>
      <c r="E5605" s="1">
        <v>1</v>
      </c>
      <c r="F5605" s="1">
        <v>65484.375</v>
      </c>
      <c r="G5605" s="1">
        <v>-124.1025218062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-131.89382228349999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-122.74741559730001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-134.63854138990001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-125.1011410919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-134.69811041150001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-129.78183032730001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-138.8381097738</v>
      </c>
      <c r="C5609" t="s">
        <v>9</v>
      </c>
      <c r="D5609" t="s">
        <v>9</v>
      </c>
      <c r="E5609" s="1">
        <v>1</v>
      </c>
      <c r="F5609" s="1">
        <v>65531.25</v>
      </c>
      <c r="G5609" s="1">
        <v>-131.19703073420001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-136.5335535394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-129.52588429310001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-127.276087191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-124.7851171977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-125.8338802376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-121.41326414940001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-131.2290776097</v>
      </c>
      <c r="C5613" t="s">
        <v>9</v>
      </c>
      <c r="D5613" t="s">
        <v>9</v>
      </c>
      <c r="E5613" s="1">
        <v>1</v>
      </c>
      <c r="F5613" s="1">
        <v>65578.125</v>
      </c>
      <c r="G5613" s="1">
        <v>-121.4960664811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-130.96523156750001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-124.0732357543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-127.30657638629999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-125.4201369901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-127.0344326087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-125.20774187390001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-127.3124745801</v>
      </c>
      <c r="C5617" t="s">
        <v>9</v>
      </c>
      <c r="D5617" t="s">
        <v>9</v>
      </c>
      <c r="E5617" s="1">
        <v>1</v>
      </c>
      <c r="F5617" s="1">
        <v>65625</v>
      </c>
      <c r="G5617" s="1">
        <v>-123.1809218958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-128.14370580630001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-120.5104336566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-129.99948172730001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-120.3768069321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-124.16178612660001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-126.00860397700001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-121.6183124403</v>
      </c>
      <c r="C5621" t="s">
        <v>9</v>
      </c>
      <c r="D5621" t="s">
        <v>9</v>
      </c>
      <c r="E5621" s="1">
        <v>1</v>
      </c>
      <c r="F5621" s="1">
        <v>65671.875</v>
      </c>
      <c r="G5621" s="1">
        <v>-134.23408839019999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-122.2295716566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-131.5395926839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-124.76587586220001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-133.07009535610001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-125.4327579255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-129.601036695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-126.57845227830001</v>
      </c>
      <c r="C5625" t="s">
        <v>9</v>
      </c>
      <c r="D5625" t="s">
        <v>9</v>
      </c>
      <c r="E5625" s="1">
        <v>1</v>
      </c>
      <c r="F5625" s="1">
        <v>65718.75</v>
      </c>
      <c r="G5625" s="1">
        <v>-127.01040095170001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-130.27791082819999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-125.4583770192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-130.8515601284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-124.27063689880001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-131.1908745989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-125.8290155401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-133.59403205219999</v>
      </c>
      <c r="C5629" t="s">
        <v>9</v>
      </c>
      <c r="D5629" t="s">
        <v>9</v>
      </c>
      <c r="E5629" s="1">
        <v>1</v>
      </c>
      <c r="F5629" s="1">
        <v>65765.625</v>
      </c>
      <c r="G5629" s="1">
        <v>-132.12106625140001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-136.17543968999999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-134.5996293412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-130.43211815250001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-131.9495951465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-127.0072077737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-130.429947599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-125.3121880141</v>
      </c>
      <c r="C5633" t="s">
        <v>9</v>
      </c>
      <c r="D5633" t="s">
        <v>9</v>
      </c>
      <c r="E5633" s="1">
        <v>1</v>
      </c>
      <c r="F5633" s="1">
        <v>65812.5</v>
      </c>
      <c r="G5633" s="1">
        <v>-127.1737332459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-123.9781453092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-123.4214201218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-124.8948250089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-122.1982146133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-135.96172079159999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-124.1304178015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-130.2724899884</v>
      </c>
      <c r="C5637" t="s">
        <v>9</v>
      </c>
      <c r="D5637" t="s">
        <v>9</v>
      </c>
      <c r="E5637" s="1">
        <v>1</v>
      </c>
      <c r="F5637" s="1">
        <v>65859.375</v>
      </c>
      <c r="G5637" s="1">
        <v>-127.3635264241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-127.41113978760001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-128.67361211970001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-129.75487596170001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-124.82840534100001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-132.08491201449999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-124.22456441529999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-130.84325962369999</v>
      </c>
      <c r="C5641" t="s">
        <v>9</v>
      </c>
      <c r="D5641" t="s">
        <v>9</v>
      </c>
      <c r="E5641" s="1">
        <v>1</v>
      </c>
      <c r="F5641" s="1">
        <v>65906.25</v>
      </c>
      <c r="G5641" s="1">
        <v>-128.81306059400001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-127.533680143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-127.8122831422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-126.37922474529999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-123.582347497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-127.5605305161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-127.0835813601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-128.72786090579999</v>
      </c>
      <c r="C5645" t="s">
        <v>9</v>
      </c>
      <c r="D5645" t="s">
        <v>9</v>
      </c>
      <c r="E5645" s="1">
        <v>1</v>
      </c>
      <c r="F5645" s="1">
        <v>65953.125</v>
      </c>
      <c r="G5645" s="1">
        <v>-135.6390759411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-138.0747752524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-123.98788071920001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-126.55614231449999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-122.5469083947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-121.080786933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-119.53898517109999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-120.0949959111</v>
      </c>
      <c r="C5649" t="s">
        <v>9</v>
      </c>
      <c r="D5649" t="s">
        <v>9</v>
      </c>
      <c r="E5649" s="1">
        <v>1</v>
      </c>
      <c r="F5649" s="1">
        <v>66000</v>
      </c>
      <c r="G5649" s="1">
        <v>-118.0365016866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-121.12332170489999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-121.0537311377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-123.9188392172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-128.77900803829999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-125.05901267740001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-122.65973827080001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-121.7296666691</v>
      </c>
      <c r="C5653" t="s">
        <v>9</v>
      </c>
      <c r="D5653" t="s">
        <v>9</v>
      </c>
      <c r="E5653" s="1">
        <v>1</v>
      </c>
      <c r="F5653" s="1">
        <v>66046.875</v>
      </c>
      <c r="G5653" s="1">
        <v>-120.7742846412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-121.1780159388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-122.84139893299999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-124.94976708119999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-125.4508531634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-129.2204096474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-125.24680841289999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-126.6687108534</v>
      </c>
      <c r="C5657" t="s">
        <v>9</v>
      </c>
      <c r="D5657" t="s">
        <v>9</v>
      </c>
      <c r="E5657" s="1">
        <v>1</v>
      </c>
      <c r="F5657" s="1">
        <v>66093.75</v>
      </c>
      <c r="G5657" s="1">
        <v>-126.9081571383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-125.3087510525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-129.40316920940001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-127.4922869749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-135.99141875949999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-132.1841191465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-134.73434906029999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-138.3857759974</v>
      </c>
      <c r="C5661" t="s">
        <v>9</v>
      </c>
      <c r="D5661" t="s">
        <v>9</v>
      </c>
      <c r="E5661" s="1">
        <v>1</v>
      </c>
      <c r="F5661" s="1">
        <v>66140.625</v>
      </c>
      <c r="G5661" s="1">
        <v>-129.2568512659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-128.61699788280001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-130.6226931875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-127.01820873920001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-133.79116691940001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-128.29451672779999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-126.7685843798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-131.96283905519999</v>
      </c>
      <c r="C5665" t="s">
        <v>9</v>
      </c>
      <c r="D5665" t="s">
        <v>9</v>
      </c>
      <c r="E5665" s="1">
        <v>1</v>
      </c>
      <c r="F5665" s="1">
        <v>66187.5</v>
      </c>
      <c r="G5665" s="1">
        <v>-123.658694259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-135.14544978710001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-125.0052912325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-127.1237148626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-131.6710056572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-127.3282732303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-136.2150805174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-130.2018855792</v>
      </c>
      <c r="C5669" t="s">
        <v>9</v>
      </c>
      <c r="D5669" t="s">
        <v>9</v>
      </c>
      <c r="E5669" s="1">
        <v>1</v>
      </c>
      <c r="F5669" s="1">
        <v>66234.375</v>
      </c>
      <c r="G5669" s="1">
        <v>-126.1562289812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-127.7888692872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-124.5248474072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-124.20555268699999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-126.2057080725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-124.03155378859999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-132.1124964366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-125.6096076653</v>
      </c>
      <c r="C5673" t="s">
        <v>9</v>
      </c>
      <c r="D5673" t="s">
        <v>9</v>
      </c>
      <c r="E5673" s="1">
        <v>1</v>
      </c>
      <c r="F5673" s="1">
        <v>66281.25</v>
      </c>
      <c r="G5673" s="1">
        <v>-133.34280089270001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-126.5971083667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-130.72451429349999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-129.19397632010001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-140.30581846519999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-136.46267659419999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-132.12479381060001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-127.5485961216</v>
      </c>
      <c r="C5677" t="s">
        <v>9</v>
      </c>
      <c r="D5677" t="s">
        <v>9</v>
      </c>
      <c r="E5677" s="1">
        <v>1</v>
      </c>
      <c r="F5677" s="1">
        <v>66328.125</v>
      </c>
      <c r="G5677" s="1">
        <v>-126.5810390842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-120.91943412320001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-124.25252940279999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-120.2211324748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-124.51947872789999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-123.0755353751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-124.7577047753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-129.3247973254</v>
      </c>
      <c r="C5681" t="s">
        <v>9</v>
      </c>
      <c r="D5681" t="s">
        <v>9</v>
      </c>
      <c r="E5681" s="1">
        <v>1</v>
      </c>
      <c r="F5681" s="1">
        <v>66375</v>
      </c>
      <c r="G5681" s="1">
        <v>-126.9434329952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-146.4736620141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-128.75861020150001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-138.54970464889999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-124.1352045858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-134.66801328619999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-125.21424979130001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-129.53399329179999</v>
      </c>
      <c r="C5685" t="s">
        <v>9</v>
      </c>
      <c r="D5685" t="s">
        <v>9</v>
      </c>
      <c r="E5685" s="1">
        <v>1</v>
      </c>
      <c r="F5685" s="1">
        <v>66421.875</v>
      </c>
      <c r="G5685" s="1">
        <v>-129.32465000229999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-127.0841781948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-129.72443794430001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-127.0112966281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-130.87338038870001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-126.3735180754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-137.25375415560001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-126.5450379049</v>
      </c>
      <c r="C5689" t="s">
        <v>9</v>
      </c>
      <c r="D5689" t="s">
        <v>9</v>
      </c>
      <c r="E5689" s="1">
        <v>1</v>
      </c>
      <c r="F5689" s="1">
        <v>66468.75</v>
      </c>
      <c r="G5689" s="1">
        <v>-125.0966965674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-127.2491058885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-124.7033078699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-130.78558508239999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-135.292619312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-132.42322282320001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-126.00208674700001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-128.25860164459999</v>
      </c>
      <c r="C5693" t="s">
        <v>9</v>
      </c>
      <c r="D5693" t="s">
        <v>9</v>
      </c>
      <c r="E5693" s="1">
        <v>1</v>
      </c>
      <c r="F5693" s="1">
        <v>66515.625</v>
      </c>
      <c r="G5693" s="1">
        <v>-121.9127661812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-128.64563584550001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-122.11873832409999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-126.9277842401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-124.3351621588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-128.51235579920001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-125.067678996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-140.88833194610001</v>
      </c>
      <c r="C5697" t="s">
        <v>9</v>
      </c>
      <c r="D5697" t="s">
        <v>9</v>
      </c>
      <c r="E5697" s="1">
        <v>1</v>
      </c>
      <c r="F5697" s="1">
        <v>66562.5</v>
      </c>
      <c r="G5697" s="1">
        <v>-123.8524320603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-132.81683434249999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-126.519616184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-131.8253947364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-132.44309358269999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-130.27982807910001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-134.31298975370001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-128.69381680379999</v>
      </c>
      <c r="C5701" t="s">
        <v>9</v>
      </c>
      <c r="D5701" t="s">
        <v>9</v>
      </c>
      <c r="E5701" s="1">
        <v>1</v>
      </c>
      <c r="F5701" s="1">
        <v>66609.375</v>
      </c>
      <c r="G5701" s="1">
        <v>-148.79764006089999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-132.45224819890001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-130.7148988344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-131.11201800809999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-124.5706097811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-123.3755073409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-123.44499098990001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-122.9205006892</v>
      </c>
      <c r="C5705" t="s">
        <v>9</v>
      </c>
      <c r="D5705" t="s">
        <v>9</v>
      </c>
      <c r="E5705" s="1">
        <v>1</v>
      </c>
      <c r="F5705" s="1">
        <v>66656.25</v>
      </c>
      <c r="G5705" s="1">
        <v>-124.9471433097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-125.2650627709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-124.78674556270001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-125.9237521659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-124.37834076599999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-126.58898954190001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-126.4134489015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-131.64658275420001</v>
      </c>
      <c r="C5709" t="s">
        <v>9</v>
      </c>
      <c r="D5709" t="s">
        <v>9</v>
      </c>
      <c r="E5709" s="1">
        <v>1</v>
      </c>
      <c r="F5709" s="1">
        <v>66703.125</v>
      </c>
      <c r="G5709" s="1">
        <v>-130.34569577970001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-134.18696908920001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-126.18416001449999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-131.70277590329999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-121.4784223118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-127.3954760476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-119.47090192660001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-122.6345362813</v>
      </c>
      <c r="C5713" t="s">
        <v>9</v>
      </c>
      <c r="D5713" t="s">
        <v>9</v>
      </c>
      <c r="E5713" s="1">
        <v>1</v>
      </c>
      <c r="F5713" s="1">
        <v>66750</v>
      </c>
      <c r="G5713" s="1">
        <v>-119.56278493950001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-122.4939168361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-121.3975122983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-126.37482771259999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-124.68116466870001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-126.76220795250001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-127.45321064149999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-123.55783291989999</v>
      </c>
      <c r="C5717" t="s">
        <v>9</v>
      </c>
      <c r="D5717" t="s">
        <v>9</v>
      </c>
      <c r="E5717" s="1">
        <v>1</v>
      </c>
      <c r="F5717" s="1">
        <v>66796.875</v>
      </c>
      <c r="G5717" s="1">
        <v>-126.5247417785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-121.6368774723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-123.3654241943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-119.4755283634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-122.8029074793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-118.8441810416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-125.37264881590001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-120.1911707454</v>
      </c>
      <c r="C5721" t="s">
        <v>9</v>
      </c>
      <c r="D5721" t="s">
        <v>9</v>
      </c>
      <c r="E5721" s="1">
        <v>1</v>
      </c>
      <c r="F5721" s="1">
        <v>66843.75</v>
      </c>
      <c r="G5721" s="1">
        <v>-128.7658191344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-121.11570680139999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-134.13120661529999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-122.29781802550001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-131.26746578679999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-129.309021712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-132.7566793517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-127.54631998249999</v>
      </c>
      <c r="C5725" t="s">
        <v>9</v>
      </c>
      <c r="D5725" t="s">
        <v>9</v>
      </c>
      <c r="E5725" s="1">
        <v>1</v>
      </c>
      <c r="F5725" s="1">
        <v>66890.625</v>
      </c>
      <c r="G5725" s="1">
        <v>-129.37976276820001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-123.8330106195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-123.9028459103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-132.9677712937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-122.476445953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-124.1450896883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-121.4963864501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-119.18209427310001</v>
      </c>
      <c r="C5729" t="s">
        <v>9</v>
      </c>
      <c r="D5729" t="s">
        <v>9</v>
      </c>
      <c r="E5729" s="1">
        <v>1</v>
      </c>
      <c r="F5729" s="1">
        <v>66937.5</v>
      </c>
      <c r="G5729" s="1">
        <v>-121.6876998522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-118.55986687239999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-121.5388581533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-118.4927490738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-120.13321501439999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-118.9479755757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-120.27148631990001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-121.7271571608</v>
      </c>
      <c r="C5733" t="s">
        <v>9</v>
      </c>
      <c r="D5733" t="s">
        <v>9</v>
      </c>
      <c r="E5733" s="1">
        <v>1</v>
      </c>
      <c r="F5733" s="1">
        <v>66984.375</v>
      </c>
      <c r="G5733" s="1">
        <v>-120.7551501729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-133.53580862659999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-122.356425702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-128.44467221560001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-123.5364373104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-124.37092369529999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-120.9102149932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-123.65364319450001</v>
      </c>
      <c r="C5737" t="s">
        <v>9</v>
      </c>
      <c r="D5737" t="s">
        <v>9</v>
      </c>
      <c r="E5737" s="1">
        <v>1</v>
      </c>
      <c r="F5737" s="1">
        <v>67031.25</v>
      </c>
      <c r="G5737" s="1">
        <v>-121.5479906515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-123.1493162596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-130.23916284640001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-123.40646685820001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-124.66326635999999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-125.9680589348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-118.9825827519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-130.08824526719999</v>
      </c>
      <c r="C5741" t="s">
        <v>9</v>
      </c>
      <c r="D5741" t="s">
        <v>9</v>
      </c>
      <c r="E5741" s="1">
        <v>1</v>
      </c>
      <c r="F5741" s="1">
        <v>67078.125</v>
      </c>
      <c r="G5741" s="1">
        <v>-118.603977973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-138.80972635520001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-120.5854456406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-126.66103604609999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-122.3182726413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-123.7082668221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-124.245654973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-127.3534271946</v>
      </c>
      <c r="C5745" t="s">
        <v>9</v>
      </c>
      <c r="D5745" t="s">
        <v>9</v>
      </c>
      <c r="E5745" s="1">
        <v>1</v>
      </c>
      <c r="F5745" s="1">
        <v>67125</v>
      </c>
      <c r="G5745" s="1">
        <v>-131.0952668722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-132.01916737779999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-130.25763498340001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-128.2480346424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-122.4718101272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-129.1649781914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-120.22267978319999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-133.77811981950001</v>
      </c>
      <c r="C5749" t="s">
        <v>9</v>
      </c>
      <c r="D5749" t="s">
        <v>9</v>
      </c>
      <c r="E5749" s="1">
        <v>1</v>
      </c>
      <c r="F5749" s="1">
        <v>67171.875</v>
      </c>
      <c r="G5749" s="1">
        <v>-121.2899160903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-131.1848565059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-125.6119339832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-125.5719370452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-128.62571637740001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-124.3680423225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-126.7871801805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-126.4374775066</v>
      </c>
      <c r="C5753" t="s">
        <v>9</v>
      </c>
      <c r="D5753" t="s">
        <v>9</v>
      </c>
      <c r="E5753" s="1">
        <v>1</v>
      </c>
      <c r="F5753" s="1">
        <v>67218.75</v>
      </c>
      <c r="G5753" s="1">
        <v>-127.6404685743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-131.19186603150001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-130.8816082312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-131.2054847192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-132.8854847639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-126.9485294373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-130.3734879806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-124.39103639619999</v>
      </c>
      <c r="C5757" t="s">
        <v>9</v>
      </c>
      <c r="D5757" t="s">
        <v>9</v>
      </c>
      <c r="E5757" s="1">
        <v>1</v>
      </c>
      <c r="F5757" s="1">
        <v>67265.625</v>
      </c>
      <c r="G5757" s="1">
        <v>-126.9073927244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-123.4149689512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-123.8820854018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-122.4040987648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-122.2171527962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-120.8129715437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-123.593321331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-121.3972074878</v>
      </c>
      <c r="C5761" t="s">
        <v>9</v>
      </c>
      <c r="D5761" t="s">
        <v>9</v>
      </c>
      <c r="E5761" s="1">
        <v>1</v>
      </c>
      <c r="F5761" s="1">
        <v>67312.5</v>
      </c>
      <c r="G5761" s="1">
        <v>-128.69721136749999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-125.4872173464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-132.04367408830001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-130.75972401819999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-130.14440840349999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-131.46210042979999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-131.2094462325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-133.35910037010001</v>
      </c>
      <c r="C5765" t="s">
        <v>9</v>
      </c>
      <c r="D5765" t="s">
        <v>9</v>
      </c>
      <c r="E5765" s="1">
        <v>1</v>
      </c>
      <c r="F5765" s="1">
        <v>67359.375</v>
      </c>
      <c r="G5765" s="1">
        <v>-146.1268191783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-133.57408653530001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-134.76368463590001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-127.90748156879999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-134.9834536258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-124.5147041603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-136.5691262867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-122.62227417699999</v>
      </c>
      <c r="C5769" t="s">
        <v>9</v>
      </c>
      <c r="D5769" t="s">
        <v>9</v>
      </c>
      <c r="E5769" s="1">
        <v>1</v>
      </c>
      <c r="F5769" s="1">
        <v>67406.25</v>
      </c>
      <c r="G5769" s="1">
        <v>-135.63526468980001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-122.5086262985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-131.328161354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-123.3840624348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-126.82369807240001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-125.101537369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-126.17530788800001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-130.14406323110001</v>
      </c>
      <c r="C5773" t="s">
        <v>9</v>
      </c>
      <c r="D5773" t="s">
        <v>9</v>
      </c>
      <c r="E5773" s="1">
        <v>1</v>
      </c>
      <c r="F5773" s="1">
        <v>67453.125</v>
      </c>
      <c r="G5773" s="1">
        <v>-127.0327931283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-131.82828398219999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-127.577301124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-127.7055805598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-132.45648958800001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-127.2616166591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-135.57822330139999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-127.99488787759999</v>
      </c>
      <c r="C5777" t="s">
        <v>9</v>
      </c>
      <c r="D5777" t="s">
        <v>9</v>
      </c>
      <c r="E5777" s="1">
        <v>1</v>
      </c>
      <c r="F5777" s="1">
        <v>67500</v>
      </c>
      <c r="G5777" s="1">
        <v>-132.5812874417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-126.3656803402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-127.566129214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-127.2158176832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-123.1301498537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-126.49387158810001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-122.209335096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-122.3010843285</v>
      </c>
      <c r="C5781" t="s">
        <v>9</v>
      </c>
      <c r="D5781" t="s">
        <v>9</v>
      </c>
      <c r="E5781" s="1">
        <v>1</v>
      </c>
      <c r="F5781" s="1">
        <v>67546.875</v>
      </c>
      <c r="G5781" s="1">
        <v>-122.6407930434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-121.6191841382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-124.055798594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-123.3460155346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-127.5927854662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-124.833185888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-132.32932138800001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-124.6462405172</v>
      </c>
      <c r="C5785" t="s">
        <v>9</v>
      </c>
      <c r="D5785" t="s">
        <v>9</v>
      </c>
      <c r="E5785" s="1">
        <v>1</v>
      </c>
      <c r="F5785" s="1">
        <v>67593.75</v>
      </c>
      <c r="G5785" s="1">
        <v>-136.67310512949999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-130.13377154310001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-133.26408400490001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-133.948440062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-131.7796746249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-123.2089418761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-129.42398114420001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-120.0098524982</v>
      </c>
      <c r="C5789" t="s">
        <v>9</v>
      </c>
      <c r="D5789" t="s">
        <v>9</v>
      </c>
      <c r="E5789" s="1">
        <v>1</v>
      </c>
      <c r="F5789" s="1">
        <v>67640.625</v>
      </c>
      <c r="G5789" s="1">
        <v>-129.6656477791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-121.8385265244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-128.19744328749999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-131.08073353349999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-125.7775613228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-132.0613884032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-127.45575974720001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-127.8347635863</v>
      </c>
      <c r="C5793" t="s">
        <v>9</v>
      </c>
      <c r="D5793" t="s">
        <v>9</v>
      </c>
      <c r="E5793" s="1">
        <v>1</v>
      </c>
      <c r="F5793" s="1">
        <v>67687.5</v>
      </c>
      <c r="G5793" s="1">
        <v>-139.498935184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-155.7388411158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-130.94333353299999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-125.27521423420001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-127.242888603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-122.5657923596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-129.2937944409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-125.67241101819999</v>
      </c>
      <c r="C5797" t="s">
        <v>9</v>
      </c>
      <c r="D5797" t="s">
        <v>9</v>
      </c>
      <c r="E5797" s="1">
        <v>1</v>
      </c>
      <c r="F5797" s="1">
        <v>67734.375</v>
      </c>
      <c r="G5797" s="1">
        <v>-139.039852868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-141.30483286980001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-136.01189926640001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-124.8977357112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-133.3434474174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-122.12124130399999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-129.46991500760001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-123.3181111419</v>
      </c>
      <c r="C5801" t="s">
        <v>9</v>
      </c>
      <c r="D5801" t="s">
        <v>9</v>
      </c>
      <c r="E5801" s="1">
        <v>1</v>
      </c>
      <c r="F5801" s="1">
        <v>67781.25</v>
      </c>
      <c r="G5801" s="1">
        <v>-127.5317558159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-122.1733957623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-129.7187822345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-119.9896208297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-128.5813426119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-121.40964739730001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-125.3158183947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-127.7452606679</v>
      </c>
      <c r="C5805" t="s">
        <v>9</v>
      </c>
      <c r="D5805" t="s">
        <v>9</v>
      </c>
      <c r="E5805" s="1">
        <v>1</v>
      </c>
      <c r="F5805" s="1">
        <v>67828.125</v>
      </c>
      <c r="G5805" s="1">
        <v>-123.44300607549999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-131.72388972030001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-122.4502938661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-130.7877971421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-122.7092439266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-130.64130739180001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-124.2788312337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-127.6218529798</v>
      </c>
      <c r="C5809" t="s">
        <v>9</v>
      </c>
      <c r="D5809" t="s">
        <v>9</v>
      </c>
      <c r="E5809" s="1">
        <v>1</v>
      </c>
      <c r="F5809" s="1">
        <v>67875</v>
      </c>
      <c r="G5809" s="1">
        <v>-124.87591186109999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-125.3171267641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-125.5995311959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-125.8642002902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-130.22872171879999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-128.22001618510001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-129.97429230020001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-126.25159093169999</v>
      </c>
      <c r="C5813" t="s">
        <v>9</v>
      </c>
      <c r="D5813" t="s">
        <v>9</v>
      </c>
      <c r="E5813" s="1">
        <v>1</v>
      </c>
      <c r="F5813" s="1">
        <v>67921.875</v>
      </c>
      <c r="G5813" s="1">
        <v>-125.2913432018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-124.6406401135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-127.13262181250001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-125.6815281818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-124.7814972171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-125.1650496076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-123.6483762151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-121.84796735640001</v>
      </c>
      <c r="C5817" t="s">
        <v>9</v>
      </c>
      <c r="D5817" t="s">
        <v>9</v>
      </c>
      <c r="E5817" s="1">
        <v>1</v>
      </c>
      <c r="F5817" s="1">
        <v>67968.75</v>
      </c>
      <c r="G5817" s="1">
        <v>-125.89847458289999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-119.86082108559999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-126.0450399747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-120.8115646423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-123.65433535059999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-124.5977504852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-122.499992134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-129.85873836490001</v>
      </c>
      <c r="C5821" t="s">
        <v>9</v>
      </c>
      <c r="D5821" t="s">
        <v>9</v>
      </c>
      <c r="E5821" s="1">
        <v>1</v>
      </c>
      <c r="F5821" s="1">
        <v>68015.625</v>
      </c>
      <c r="G5821" s="1">
        <v>-123.6979447602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-127.93652110239999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-125.70647735209999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-121.8033996323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-125.3639610626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-118.16629767400001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-123.124513315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-117.28138021389999</v>
      </c>
      <c r="C5825" t="s">
        <v>9</v>
      </c>
      <c r="D5825" t="s">
        <v>9</v>
      </c>
      <c r="E5825" s="1">
        <v>1</v>
      </c>
      <c r="F5825" s="1">
        <v>68062.5</v>
      </c>
      <c r="G5825" s="1">
        <v>-121.521376631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-119.0156281615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-121.60690196029999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-122.85029409089999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-123.0182115258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-125.762134351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-123.90506285310001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-125.2470747048</v>
      </c>
      <c r="C5829" t="s">
        <v>9</v>
      </c>
      <c r="D5829" t="s">
        <v>9</v>
      </c>
      <c r="E5829" s="1">
        <v>1</v>
      </c>
      <c r="F5829" s="1">
        <v>68109.375</v>
      </c>
      <c r="G5829" s="1">
        <v>-123.5781908968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-125.37336002630001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-125.5359351508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-126.23031468169999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-129.7321570778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-125.2446672658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-134.8072747489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-123.87627322580001</v>
      </c>
      <c r="C5833" t="s">
        <v>9</v>
      </c>
      <c r="D5833" t="s">
        <v>9</v>
      </c>
      <c r="E5833" s="1">
        <v>1</v>
      </c>
      <c r="F5833" s="1">
        <v>68156.25</v>
      </c>
      <c r="G5833" s="1">
        <v>-132.344185807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-124.2499444087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-124.57689239610001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-125.42546606179999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-122.325229299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-128.48633154379999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-124.2366447599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-134.9872049626</v>
      </c>
      <c r="C5837" t="s">
        <v>9</v>
      </c>
      <c r="D5837" t="s">
        <v>9</v>
      </c>
      <c r="E5837" s="1">
        <v>1</v>
      </c>
      <c r="F5837" s="1">
        <v>68203.125</v>
      </c>
      <c r="G5837" s="1">
        <v>-126.8960093399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-126.8398093756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-127.7361232817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-128.9293641372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-127.5183868588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-135.22030628300001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-128.5336659271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-130.66524908900001</v>
      </c>
      <c r="C5841" t="s">
        <v>9</v>
      </c>
      <c r="D5841" t="s">
        <v>9</v>
      </c>
      <c r="E5841" s="1">
        <v>1</v>
      </c>
      <c r="F5841" s="1">
        <v>68250</v>
      </c>
      <c r="G5841" s="1">
        <v>-127.2139559145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-131.11509586619999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-121.3016235374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-130.88420941499999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-121.0017695951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-125.5992871152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-123.5050654328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-123.06082893360001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-125.2487387644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-123.6810020185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-130.19813272229999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-126.90397837819999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-131.6250521849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-127.90680225920001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-124.85587098640001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-130.61170484780001</v>
      </c>
      <c r="C5849" t="s">
        <v>9</v>
      </c>
      <c r="D5849" t="s">
        <v>9</v>
      </c>
      <c r="E5849" s="1">
        <v>1</v>
      </c>
      <c r="F5849" s="1">
        <v>68343.75</v>
      </c>
      <c r="G5849" s="1">
        <v>-122.82556557300001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-136.7275357467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-122.17781657970001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-127.5502327777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-123.1828915655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-133.16467397060001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-128.98147367609999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-131.02977345030001</v>
      </c>
      <c r="C5853" t="s">
        <v>9</v>
      </c>
      <c r="D5853" t="s">
        <v>9</v>
      </c>
      <c r="E5853" s="1">
        <v>1</v>
      </c>
      <c r="F5853" s="1">
        <v>68390.625</v>
      </c>
      <c r="G5853" s="1">
        <v>-128.25812217270001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-125.17727654079999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-123.49367213089999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-123.8602972946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-123.8833965643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-125.0187002957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-124.81950297260001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-124.5588401862</v>
      </c>
      <c r="C5857" t="s">
        <v>9</v>
      </c>
      <c r="D5857" t="s">
        <v>9</v>
      </c>
      <c r="E5857" s="1">
        <v>1</v>
      </c>
      <c r="F5857" s="1">
        <v>68437.5</v>
      </c>
      <c r="G5857" s="1">
        <v>-123.716716976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-122.3634334483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-123.381899445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-121.3406244917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-124.9343439763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-120.2728941844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-126.9279107851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-119.7563666944</v>
      </c>
      <c r="C5861" t="s">
        <v>9</v>
      </c>
      <c r="D5861" t="s">
        <v>9</v>
      </c>
      <c r="E5861" s="1">
        <v>1</v>
      </c>
      <c r="F5861" s="1">
        <v>68484.375</v>
      </c>
      <c r="G5861" s="1">
        <v>-123.0036988744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-120.8510449767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-122.9207315859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-123.3245538107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-127.2930663132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-123.7472548301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-127.8210406868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-123.5240777913</v>
      </c>
      <c r="C5865" t="s">
        <v>9</v>
      </c>
      <c r="D5865" t="s">
        <v>9</v>
      </c>
      <c r="E5865" s="1">
        <v>1</v>
      </c>
      <c r="F5865" s="1">
        <v>68531.25</v>
      </c>
      <c r="G5865" s="1">
        <v>-128.45333794859999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-128.55370129409999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-130.61209212809999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-146.0668260571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-131.015766044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-132.43904883569999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-130.84942307279999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-134.41311301159999</v>
      </c>
      <c r="C5869" t="s">
        <v>9</v>
      </c>
      <c r="D5869" t="s">
        <v>9</v>
      </c>
      <c r="E5869" s="1">
        <v>1</v>
      </c>
      <c r="F5869" s="1">
        <v>68578.125</v>
      </c>
      <c r="G5869" s="1">
        <v>-128.64589402109999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-132.0857314742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-128.5874479286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-125.2159697702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-128.3522673283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-122.8680594991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-126.055418786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-124.109236771</v>
      </c>
      <c r="C5873" t="s">
        <v>9</v>
      </c>
      <c r="D5873" t="s">
        <v>9</v>
      </c>
      <c r="E5873" s="1">
        <v>1</v>
      </c>
      <c r="F5873" s="1">
        <v>68625</v>
      </c>
      <c r="G5873" s="1">
        <v>-127.0150716182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-128.974589286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-126.4788281778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-144.3884488921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-125.27895469720001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-132.38609911180001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-126.023304314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-126.76752224259999</v>
      </c>
      <c r="C5877" t="s">
        <v>9</v>
      </c>
      <c r="D5877" t="s">
        <v>9</v>
      </c>
      <c r="E5877" s="1">
        <v>1</v>
      </c>
      <c r="F5877" s="1">
        <v>68671.875</v>
      </c>
      <c r="G5877" s="1">
        <v>-127.7273086949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-125.38347451769999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-132.02657069419999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-129.25075353170001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-133.11814886400001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-135.32561944049999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-126.7970692019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-127.90218701009999</v>
      </c>
      <c r="C5881" t="s">
        <v>9</v>
      </c>
      <c r="D5881" t="s">
        <v>9</v>
      </c>
      <c r="E5881" s="1">
        <v>1</v>
      </c>
      <c r="F5881" s="1">
        <v>68718.75</v>
      </c>
      <c r="G5881" s="1">
        <v>-124.3895879339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-135.02648462740001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-129.00978705559999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-125.41374829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-136.94908302499999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-118.3091960822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-127.44060952229999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-118.1473851928</v>
      </c>
      <c r="C5885" t="s">
        <v>9</v>
      </c>
      <c r="D5885" t="s">
        <v>9</v>
      </c>
      <c r="E5885" s="1">
        <v>1</v>
      </c>
      <c r="F5885" s="1">
        <v>68765.625</v>
      </c>
      <c r="G5885" s="1">
        <v>-124.0503692954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-122.948120899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-122.1812285461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-127.5741900439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-122.34086115389999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-129.157290066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-124.546794659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-128.49473307459999</v>
      </c>
      <c r="C5889" t="s">
        <v>9</v>
      </c>
      <c r="D5889" t="s">
        <v>9</v>
      </c>
      <c r="E5889" s="1">
        <v>1</v>
      </c>
      <c r="F5889" s="1">
        <v>68812.5</v>
      </c>
      <c r="G5889" s="1">
        <v>-128.03358636900001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-127.7441713291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-129.59531650720001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-127.895673703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-129.8793822744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-129.6034591561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-133.0877903356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-134.36059274889999</v>
      </c>
      <c r="C5893" t="s">
        <v>9</v>
      </c>
      <c r="D5893" t="s">
        <v>9</v>
      </c>
      <c r="E5893" s="1">
        <v>1</v>
      </c>
      <c r="F5893" s="1">
        <v>68859.375</v>
      </c>
      <c r="G5893" s="1">
        <v>-136.75719674819999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-137.21500984119999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-133.6273461998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-141.77087581949999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-128.9774491526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-142.43419095549999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-123.7973610535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-149.9562199266</v>
      </c>
      <c r="C5897" t="s">
        <v>9</v>
      </c>
      <c r="D5897" t="s">
        <v>9</v>
      </c>
      <c r="E5897" s="1">
        <v>1</v>
      </c>
      <c r="F5897" s="1">
        <v>68906.25</v>
      </c>
      <c r="G5897" s="1">
        <v>-121.51209995879999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-129.17292036929999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-122.4414089938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-122.8979483103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-125.0168642261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-121.2515832484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-128.19875534529999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-122.8920961157</v>
      </c>
      <c r="C5901" t="s">
        <v>9</v>
      </c>
      <c r="D5901" t="s">
        <v>9</v>
      </c>
      <c r="E5901" s="1">
        <v>1</v>
      </c>
      <c r="F5901" s="1">
        <v>68953.125</v>
      </c>
      <c r="G5901" s="1">
        <v>-137.62382519939999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-127.4833908542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-132.21118257890001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-138.01749971850001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-126.7198247666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-127.8518062835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-122.336386104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-123.5598233043</v>
      </c>
      <c r="C5905" t="s">
        <v>9</v>
      </c>
      <c r="D5905" t="s">
        <v>9</v>
      </c>
      <c r="E5905" s="1">
        <v>1</v>
      </c>
      <c r="F5905" s="1">
        <v>69000</v>
      </c>
      <c r="G5905" s="1">
        <v>-120.8389830169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-125.1915094716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-123.1749900675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-131.25444539169999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-123.07783885000001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-129.37976827520001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-121.6654339541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-126.5252309875</v>
      </c>
      <c r="C5909" t="s">
        <v>9</v>
      </c>
      <c r="D5909" t="s">
        <v>9</v>
      </c>
      <c r="E5909" s="1">
        <v>1</v>
      </c>
      <c r="F5909" s="1">
        <v>69046.875</v>
      </c>
      <c r="G5909" s="1">
        <v>-123.6209658713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-125.43975801889999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-130.14083683460001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-126.0842728275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-126.3440532379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-128.74745266900001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-122.50534299580001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-123.5769442645</v>
      </c>
      <c r="C5913" t="s">
        <v>9</v>
      </c>
      <c r="D5913" t="s">
        <v>9</v>
      </c>
      <c r="E5913" s="1">
        <v>1</v>
      </c>
      <c r="F5913" s="1">
        <v>69093.75</v>
      </c>
      <c r="G5913" s="1">
        <v>-122.2988968355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-119.7494208448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-123.9148579769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-120.21772818309999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-128.5703574476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-123.59051102239999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-135.35598343539999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-127.5459624649</v>
      </c>
      <c r="C5917" t="s">
        <v>9</v>
      </c>
      <c r="D5917" t="s">
        <v>9</v>
      </c>
      <c r="E5917" s="1">
        <v>1</v>
      </c>
      <c r="F5917" s="1">
        <v>69140.625</v>
      </c>
      <c r="G5917" s="1">
        <v>-136.19392082600001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-125.77560996370001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-133.41640373690001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-122.24719367119999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-129.3210856529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-123.5298499268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-130.23787247530001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-131.38202133269999</v>
      </c>
      <c r="C5921" t="s">
        <v>9</v>
      </c>
      <c r="D5921" t="s">
        <v>9</v>
      </c>
      <c r="E5921" s="1">
        <v>1</v>
      </c>
      <c r="F5921" s="1">
        <v>69187.5</v>
      </c>
      <c r="G5921" s="1">
        <v>-141.05924383390001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-126.8322442786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-135.0422193643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-121.931120384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-132.42450160690001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-121.2159246877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-137.1003650477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-124.30127667790001</v>
      </c>
      <c r="C5925" t="s">
        <v>9</v>
      </c>
      <c r="D5925" t="s">
        <v>9</v>
      </c>
      <c r="E5925" s="1">
        <v>1</v>
      </c>
      <c r="F5925" s="1">
        <v>69234.375</v>
      </c>
      <c r="G5925" s="1">
        <v>-126.5309866432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-126.1818413718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-122.5914584448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-126.7517374431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-122.57130399330001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-129.9622767891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-126.2698591971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-133.77758783280001</v>
      </c>
      <c r="C5929" t="s">
        <v>9</v>
      </c>
      <c r="D5929" t="s">
        <v>9</v>
      </c>
      <c r="E5929" s="1">
        <v>1</v>
      </c>
      <c r="F5929" s="1">
        <v>69281.25</v>
      </c>
      <c r="G5929" s="1">
        <v>-128.08780141560001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-134.6813981034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-126.36201282099999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-143.56172679860001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-126.5288617675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-128.9628879677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-126.8980973021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-128.33109549369999</v>
      </c>
      <c r="C5933" t="s">
        <v>9</v>
      </c>
      <c r="D5933" t="s">
        <v>9</v>
      </c>
      <c r="E5933" s="1">
        <v>1</v>
      </c>
      <c r="F5933" s="1">
        <v>69328.125</v>
      </c>
      <c r="G5933" s="1">
        <v>-126.4729883256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-127.1237054194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-124.030713408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-123.45430678370001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-121.8723693573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-124.47184682939999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-123.4156677552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-129.50501202710001</v>
      </c>
      <c r="C5937" t="s">
        <v>9</v>
      </c>
      <c r="D5937" t="s">
        <v>9</v>
      </c>
      <c r="E5937" s="1">
        <v>1</v>
      </c>
      <c r="F5937" s="1">
        <v>69375</v>
      </c>
      <c r="G5937" s="1">
        <v>-128.55062763410001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-134.88647698049999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-122.24472579330001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-138.6674269085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-119.67345623680001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-125.8932573247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-120.12527980980001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-124.1981118384</v>
      </c>
      <c r="C5941" t="s">
        <v>9</v>
      </c>
      <c r="D5941" t="s">
        <v>9</v>
      </c>
      <c r="E5941" s="1">
        <v>1</v>
      </c>
      <c r="F5941" s="1">
        <v>69421.875</v>
      </c>
      <c r="G5941" s="1">
        <v>-122.6223870468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-127.05278638519999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-125.4913989237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-130.8619184655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-123.7067630013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-131.12127200169999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-125.4471743475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-128.10209617870001</v>
      </c>
      <c r="C5945" t="s">
        <v>9</v>
      </c>
      <c r="D5945" t="s">
        <v>9</v>
      </c>
      <c r="E5945" s="1">
        <v>1</v>
      </c>
      <c r="F5945" s="1">
        <v>69468.75</v>
      </c>
      <c r="G5945" s="1">
        <v>-136.16098231550001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-126.1902896223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-135.95030177140001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-128.12911836320001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-125.0469213847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-125.7086417661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-121.43765473320001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-120.8037393833</v>
      </c>
      <c r="C5949" t="s">
        <v>9</v>
      </c>
      <c r="D5949" t="s">
        <v>9</v>
      </c>
      <c r="E5949" s="1">
        <v>1</v>
      </c>
      <c r="F5949" s="1">
        <v>69515.625</v>
      </c>
      <c r="G5949" s="1">
        <v>-124.619971463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-120.90508921910001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-128.43490647600001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-124.1647608121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-122.2153934019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-127.5912338423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-120.8615151124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-132.9111998061</v>
      </c>
      <c r="C5953" t="s">
        <v>9</v>
      </c>
      <c r="D5953" t="s">
        <v>9</v>
      </c>
      <c r="E5953" s="1">
        <v>1</v>
      </c>
      <c r="F5953" s="1">
        <v>69562.5</v>
      </c>
      <c r="G5953" s="1">
        <v>-124.086093449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-139.40067820799999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-126.5802142494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-128.69810497989999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-125.8927763865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-130.03639828179999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-124.0427294492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-136.9386811409</v>
      </c>
      <c r="C5957" t="s">
        <v>9</v>
      </c>
      <c r="D5957" t="s">
        <v>9</v>
      </c>
      <c r="E5957" s="1">
        <v>1</v>
      </c>
      <c r="F5957" s="1">
        <v>69609.375</v>
      </c>
      <c r="G5957" s="1">
        <v>-123.4883767725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-132.6724221572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-129.00162347919999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-132.15357800210001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-143.34056797580001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-130.1421104483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-131.81765840880001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-125.30567204579999</v>
      </c>
      <c r="C5961" t="s">
        <v>9</v>
      </c>
      <c r="D5961" t="s">
        <v>9</v>
      </c>
      <c r="E5961" s="1">
        <v>1</v>
      </c>
      <c r="F5961" s="1">
        <v>69656.25</v>
      </c>
      <c r="G5961" s="1">
        <v>-128.7583216052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-123.27796900600001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-126.72517602329999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-126.47830798290001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-126.26980639670001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-143.6096226601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-127.0088145176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-134.79055733749999</v>
      </c>
      <c r="C5965" t="s">
        <v>9</v>
      </c>
      <c r="D5965" t="s">
        <v>9</v>
      </c>
      <c r="E5965" s="1">
        <v>1</v>
      </c>
      <c r="F5965" s="1">
        <v>69703.125</v>
      </c>
      <c r="G5965" s="1">
        <v>-128.13856789350001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-140.08177915249999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-128.3213925325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-131.4350951488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-126.14891564840001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-130.5038510617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-122.32067998700001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-134.3318569722</v>
      </c>
      <c r="C5969" t="s">
        <v>9</v>
      </c>
      <c r="D5969" t="s">
        <v>9</v>
      </c>
      <c r="E5969" s="1">
        <v>1</v>
      </c>
      <c r="F5969" s="1">
        <v>69750</v>
      </c>
      <c r="G5969" s="1">
        <v>-119.9867767234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-135.07108317180001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-120.2277897876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-132.5953873055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-123.2613064703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-132.33855095690001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-130.20984564049999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-132.49599083019999</v>
      </c>
      <c r="C5973" t="s">
        <v>9</v>
      </c>
      <c r="D5973" t="s">
        <v>9</v>
      </c>
      <c r="E5973" s="1">
        <v>1</v>
      </c>
      <c r="F5973" s="1">
        <v>69796.875</v>
      </c>
      <c r="G5973" s="1">
        <v>-132.5463350899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-128.5877688521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-124.51296798689999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-129.64075605229999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-122.08962934340001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-129.23979386779999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-123.2539312055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-123.1386390023</v>
      </c>
      <c r="C5977" t="s">
        <v>9</v>
      </c>
      <c r="D5977" t="s">
        <v>9</v>
      </c>
      <c r="E5977" s="1">
        <v>1</v>
      </c>
      <c r="F5977" s="1">
        <v>69843.75</v>
      </c>
      <c r="G5977" s="1">
        <v>-126.6274193407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-123.42226739509999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-127.3436113083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-128.33480173909999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-123.955610127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-138.6612755957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-123.1820694348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-140.81038247839999</v>
      </c>
      <c r="C5981" t="s">
        <v>9</v>
      </c>
      <c r="D5981" t="s">
        <v>9</v>
      </c>
      <c r="E5981" s="1">
        <v>1</v>
      </c>
      <c r="F5981" s="1">
        <v>69890.625</v>
      </c>
      <c r="G5981" s="1">
        <v>-127.2964656873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-133.3798909393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-137.46777063900001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-130.58097051089999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-135.452207235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-128.83281006210001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-142.0805155159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-124.2156619748</v>
      </c>
      <c r="C5985" t="s">
        <v>9</v>
      </c>
      <c r="D5985" t="s">
        <v>9</v>
      </c>
      <c r="E5985" s="1">
        <v>1</v>
      </c>
      <c r="F5985" s="1">
        <v>69937.5</v>
      </c>
      <c r="G5985" s="1">
        <v>-131.94917037490001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-121.6409469588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-129.0495044697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-121.9714776645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-130.70615531429999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-122.6845994501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-128.93434463290001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-124.5356090689</v>
      </c>
      <c r="C5989" t="s">
        <v>9</v>
      </c>
      <c r="D5989" t="s">
        <v>9</v>
      </c>
      <c r="E5989" s="1">
        <v>1</v>
      </c>
      <c r="F5989" s="1">
        <v>69984.375</v>
      </c>
      <c r="G5989" s="1">
        <v>-123.3960205721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-130.58031932009999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-120.7704108659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-122.9908535592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-120.7621144607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-118.6571142144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-125.5016018466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-116.6949668594</v>
      </c>
      <c r="C5993" t="s">
        <v>9</v>
      </c>
      <c r="D5993" t="s">
        <v>9</v>
      </c>
      <c r="E5993" s="1">
        <v>1</v>
      </c>
      <c r="F5993" s="1">
        <v>70031.25</v>
      </c>
      <c r="G5993" s="1">
        <v>-133.00384941600001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-116.3239167909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-127.16799206109999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-118.1304887109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-134.74023309719999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-121.65006130490001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-123.40349618979999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-123.8567251332</v>
      </c>
      <c r="C5997" t="s">
        <v>9</v>
      </c>
      <c r="D5997" t="s">
        <v>9</v>
      </c>
      <c r="E5997" s="1">
        <v>1</v>
      </c>
      <c r="F5997" s="1">
        <v>70078.125</v>
      </c>
      <c r="G5997" s="1">
        <v>-119.35026752100001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-123.1830561955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-121.37919612180001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-123.2820484164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-129.98508346360001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-125.6530763695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-130.1456408697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-125.2930459551</v>
      </c>
      <c r="C6001" t="s">
        <v>9</v>
      </c>
      <c r="D6001" t="s">
        <v>9</v>
      </c>
      <c r="E6001" s="1">
        <v>1</v>
      </c>
      <c r="F6001" s="1">
        <v>70125</v>
      </c>
      <c r="G6001" s="1">
        <v>-131.17375815360001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-122.4512147402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-130.55171184369999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-121.88669828410001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-127.4406374423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-122.87417859110001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-126.703066382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-124.8917450136</v>
      </c>
      <c r="C6005" t="s">
        <v>9</v>
      </c>
      <c r="D6005" t="s">
        <v>9</v>
      </c>
      <c r="E6005" s="1">
        <v>1</v>
      </c>
      <c r="F6005" s="1">
        <v>70171.875</v>
      </c>
      <c r="G6005" s="1">
        <v>-126.081577108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-127.6144713612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-125.5414908752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-126.83644375270001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-126.2282190573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-124.8147597286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-126.5395578543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-124.9923465717</v>
      </c>
      <c r="C6009" t="s">
        <v>9</v>
      </c>
      <c r="D6009" t="s">
        <v>9</v>
      </c>
      <c r="E6009" s="1">
        <v>1</v>
      </c>
      <c r="F6009" s="1">
        <v>70218.75</v>
      </c>
      <c r="G6009" s="1">
        <v>-125.4249616292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-124.9811223895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-127.5661637438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-124.752185869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-129.88730495799999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-132.02240101289999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-129.1187960874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-129.64909526459999</v>
      </c>
      <c r="C6013" t="s">
        <v>9</v>
      </c>
      <c r="D6013" t="s">
        <v>9</v>
      </c>
      <c r="E6013" s="1">
        <v>1</v>
      </c>
      <c r="F6013" s="1">
        <v>70265.625</v>
      </c>
      <c r="G6013" s="1">
        <v>-129.1372662336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-123.408444831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-129.15163418989999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-123.64044278590001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-131.00751646020001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-125.2298345098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-134.02604704980001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-127.1286417852</v>
      </c>
      <c r="C6017" t="s">
        <v>9</v>
      </c>
      <c r="D6017" t="s">
        <v>9</v>
      </c>
      <c r="E6017" s="1">
        <v>1</v>
      </c>
      <c r="F6017" s="1">
        <v>70312.5</v>
      </c>
      <c r="G6017" s="1">
        <v>-129.2837000193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-131.5170455045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-126.0648371497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-128.66739858349999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-125.99389790310001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-125.82063576900001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-130.87233205199999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-125.7781458084</v>
      </c>
      <c r="C6021" t="s">
        <v>9</v>
      </c>
      <c r="D6021" t="s">
        <v>9</v>
      </c>
      <c r="E6021" s="1">
        <v>1</v>
      </c>
      <c r="F6021" s="1">
        <v>70359.375</v>
      </c>
      <c r="G6021" s="1">
        <v>-139.78516752409999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-126.3408411744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-133.2286970751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-126.4575876051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-136.28614168550001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-125.0512621165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-133.8952079723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-122.03113529149999</v>
      </c>
      <c r="C6025" t="s">
        <v>9</v>
      </c>
      <c r="D6025" t="s">
        <v>9</v>
      </c>
      <c r="E6025" s="1">
        <v>1</v>
      </c>
      <c r="F6025" s="1">
        <v>70406.25</v>
      </c>
      <c r="G6025" s="1">
        <v>-132.67952120109999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-120.1795140581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-134.05272632539999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-121.23767923939999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-129.76155379970001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-122.4968700462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-130.1035724784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-120.38880234050001</v>
      </c>
      <c r="C6029" t="s">
        <v>9</v>
      </c>
      <c r="D6029" t="s">
        <v>9</v>
      </c>
      <c r="E6029" s="1">
        <v>1</v>
      </c>
      <c r="F6029" s="1">
        <v>70453.125</v>
      </c>
      <c r="G6029" s="1">
        <v>-132.87649219740001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-117.91689919149999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-126.5166149276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-118.10265647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-125.9983570098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-121.6560593767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-129.9664206921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-127.4478674999</v>
      </c>
      <c r="C6033" t="s">
        <v>9</v>
      </c>
      <c r="D6033" t="s">
        <v>9</v>
      </c>
      <c r="E6033" s="1">
        <v>1</v>
      </c>
      <c r="F6033" s="1">
        <v>70500</v>
      </c>
      <c r="G6033" s="1">
        <v>-128.53186070379999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-130.49973062020001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-124.0721782854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-128.50463715410001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-123.62273763749999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-126.58022899549999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-126.9332541619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-128.39771930500001</v>
      </c>
      <c r="C6037" t="s">
        <v>9</v>
      </c>
      <c r="D6037" t="s">
        <v>9</v>
      </c>
      <c r="E6037" s="1">
        <v>1</v>
      </c>
      <c r="F6037" s="1">
        <v>70546.875</v>
      </c>
      <c r="G6037" s="1">
        <v>-133.30150610410001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-128.69892176600001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-132.99226934219999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-125.23101035720001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-135.34565352129999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-129.2140844123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-140.0495019933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-131.5547150145</v>
      </c>
      <c r="C6041" t="s">
        <v>9</v>
      </c>
      <c r="D6041" t="s">
        <v>9</v>
      </c>
      <c r="E6041" s="1">
        <v>1</v>
      </c>
      <c r="F6041" s="1">
        <v>70593.75</v>
      </c>
      <c r="G6041" s="1">
        <v>-134.21145034759999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-127.8689916667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-127.97807597969999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-130.8644987847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-125.8647675097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-133.6189912168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-124.1426601899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-131.44423887830001</v>
      </c>
      <c r="C6045" t="s">
        <v>9</v>
      </c>
      <c r="D6045" t="s">
        <v>9</v>
      </c>
      <c r="E6045" s="1">
        <v>1</v>
      </c>
      <c r="F6045" s="1">
        <v>70640.625</v>
      </c>
      <c r="G6045" s="1">
        <v>-123.94030828610001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-131.0926912095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-127.05826874660001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-139.29974606549999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-129.03102133210001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-129.9379153971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-127.7974540381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-122.25355102650001</v>
      </c>
      <c r="C6049" t="s">
        <v>9</v>
      </c>
      <c r="D6049" t="s">
        <v>9</v>
      </c>
      <c r="E6049" s="1">
        <v>1</v>
      </c>
      <c r="F6049" s="1">
        <v>70687.5</v>
      </c>
      <c r="G6049" s="1">
        <v>-124.07945934030001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-120.0075807205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-123.37841837080001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-121.1035134052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-126.58185050039999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-124.2495346505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-130.28432462020001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-131.0023833553</v>
      </c>
      <c r="C6053" t="s">
        <v>9</v>
      </c>
      <c r="D6053" t="s">
        <v>9</v>
      </c>
      <c r="E6053" s="1">
        <v>1</v>
      </c>
      <c r="F6053" s="1">
        <v>70734.375</v>
      </c>
      <c r="G6053" s="1">
        <v>-129.89415223750001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-140.28977007890001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-130.70538082319999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-129.20217659400001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-139.57245538219999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-123.9519155668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-127.22651708399999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-121.6363390826</v>
      </c>
      <c r="C6057" t="s">
        <v>9</v>
      </c>
      <c r="D6057" t="s">
        <v>9</v>
      </c>
      <c r="E6057" s="1">
        <v>1</v>
      </c>
      <c r="F6057" s="1">
        <v>70781.25</v>
      </c>
      <c r="G6057" s="1">
        <v>-124.08855060960001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-121.18349198609999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-125.1321889117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-122.18821923270001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-128.4963543065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-124.1791300685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-131.0985809549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-125.0968577129</v>
      </c>
      <c r="C6061" t="s">
        <v>9</v>
      </c>
      <c r="D6061" t="s">
        <v>9</v>
      </c>
      <c r="E6061" s="1">
        <v>1</v>
      </c>
      <c r="F6061" s="1">
        <v>70828.125</v>
      </c>
      <c r="G6061" s="1">
        <v>-127.6640069935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-125.24203725930001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-123.6786239634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-126.1870850051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-120.6527228993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-130.3696319579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-119.6992314508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-138.39398239030001</v>
      </c>
      <c r="C6065" t="s">
        <v>9</v>
      </c>
      <c r="D6065" t="s">
        <v>9</v>
      </c>
      <c r="E6065" s="1">
        <v>1</v>
      </c>
      <c r="F6065" s="1">
        <v>70875</v>
      </c>
      <c r="G6065" s="1">
        <v>-120.6043143672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-130.6088848704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-121.283783117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-135.5324996617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-121.8781239141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-132.23590371500001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-124.1019822985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-131.0687855699</v>
      </c>
      <c r="C6069" t="s">
        <v>9</v>
      </c>
      <c r="D6069" t="s">
        <v>9</v>
      </c>
      <c r="E6069" s="1">
        <v>1</v>
      </c>
      <c r="F6069" s="1">
        <v>70921.875</v>
      </c>
      <c r="G6069" s="1">
        <v>-128.98892312000001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-128.01462662380001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-133.44684689229999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-123.8899453402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-127.69843993720001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-123.15681812459999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-122.6639022336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-123.3843401482</v>
      </c>
      <c r="C6073" t="s">
        <v>9</v>
      </c>
      <c r="D6073" t="s">
        <v>9</v>
      </c>
      <c r="E6073" s="1">
        <v>1</v>
      </c>
      <c r="F6073" s="1">
        <v>70968.75</v>
      </c>
      <c r="G6073" s="1">
        <v>-122.71941890399999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-125.29942197219999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-129.02789576839999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-128.87559816820001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-140.66761545910001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-127.58613053169999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-131.388032315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-125.5121591613</v>
      </c>
      <c r="C6077" t="s">
        <v>9</v>
      </c>
      <c r="D6077" t="s">
        <v>9</v>
      </c>
      <c r="E6077" s="1">
        <v>1</v>
      </c>
      <c r="F6077" s="1">
        <v>71015.625</v>
      </c>
      <c r="G6077" s="1">
        <v>-133.68909687190001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-127.05476069079999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-129.9069480265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-138.6816149837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-121.5321114621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-138.69079039409999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-120.225047043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-132.4316213443</v>
      </c>
      <c r="C6081" t="s">
        <v>9</v>
      </c>
      <c r="D6081" t="s">
        <v>9</v>
      </c>
      <c r="E6081" s="1">
        <v>1</v>
      </c>
      <c r="F6081" s="1">
        <v>71062.5</v>
      </c>
      <c r="G6081" s="1">
        <v>-123.3339386789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-125.3101226398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-133.2152428517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-123.06986429689999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-131.15535660750001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-124.2087907472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-129.83543709700001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-127.8927278431</v>
      </c>
      <c r="C6085" t="s">
        <v>9</v>
      </c>
      <c r="D6085" t="s">
        <v>9</v>
      </c>
      <c r="E6085" s="1">
        <v>1</v>
      </c>
      <c r="F6085" s="1">
        <v>71109.375</v>
      </c>
      <c r="G6085" s="1">
        <v>-129.5195044301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-130.86206690980001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-127.76525658680001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-135.78163064489999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-128.4634374792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-138.8867567149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-135.30716559749999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-133.77652528089999</v>
      </c>
      <c r="C6089" t="s">
        <v>9</v>
      </c>
      <c r="D6089" t="s">
        <v>9</v>
      </c>
      <c r="E6089" s="1">
        <v>1</v>
      </c>
      <c r="F6089" s="1">
        <v>71156.25</v>
      </c>
      <c r="G6089" s="1">
        <v>-133.07450853789999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-139.0781881735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-131.75018738739999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-138.8883386622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-130.8291510176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-134.54479348800001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-127.18635910899999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-130.39322463959999</v>
      </c>
      <c r="C6093" t="s">
        <v>9</v>
      </c>
      <c r="D6093" t="s">
        <v>9</v>
      </c>
      <c r="E6093" s="1">
        <v>1</v>
      </c>
      <c r="F6093" s="1">
        <v>71203.125</v>
      </c>
      <c r="G6093" s="1">
        <v>-128.14166733490001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-125.8764190972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-131.04054108540001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-125.41476471209999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-129.6453474939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-124.8257227445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-129.10353354879999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-123.6633735457</v>
      </c>
      <c r="C6097" t="s">
        <v>9</v>
      </c>
      <c r="D6097" t="s">
        <v>9</v>
      </c>
      <c r="E6097" s="1">
        <v>1</v>
      </c>
      <c r="F6097" s="1">
        <v>71250</v>
      </c>
      <c r="G6097" s="1">
        <v>-128.67412034430001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-123.1285571123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-127.1002438922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-123.4510876323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-127.5091034175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-127.0765393673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-130.52302082169999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-147.86245189940001</v>
      </c>
      <c r="C6101" t="s">
        <v>9</v>
      </c>
      <c r="D6101" t="s">
        <v>9</v>
      </c>
      <c r="E6101" s="1">
        <v>1</v>
      </c>
      <c r="F6101" s="1">
        <v>71296.875</v>
      </c>
      <c r="G6101" s="1">
        <v>-133.4551688208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-127.85370050109999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-140.18908843189999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-124.9923887118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-139.8419253555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-125.6430720291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-133.56731558960001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-129.03166310739999</v>
      </c>
      <c r="C6105" t="s">
        <v>9</v>
      </c>
      <c r="D6105" t="s">
        <v>9</v>
      </c>
      <c r="E6105" s="1">
        <v>1</v>
      </c>
      <c r="F6105" s="1">
        <v>71343.75</v>
      </c>
      <c r="G6105" s="1">
        <v>-142.87468553470001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-132.7223303623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-131.07069216229999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-129.65388755090001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-126.42457835970001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-126.7124201112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-127.9671975501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-124.6930547135</v>
      </c>
      <c r="C6109" t="s">
        <v>9</v>
      </c>
      <c r="D6109" t="s">
        <v>9</v>
      </c>
      <c r="E6109" s="1">
        <v>1</v>
      </c>
      <c r="F6109" s="1">
        <v>71390.625</v>
      </c>
      <c r="G6109" s="1">
        <v>-127.51121985739999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-122.76631769630001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-123.9348309035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-121.66552995950001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-122.8414830354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-121.7717440049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-125.7859754142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-121.661785264</v>
      </c>
      <c r="C6113" t="s">
        <v>9</v>
      </c>
      <c r="D6113" t="s">
        <v>9</v>
      </c>
      <c r="E6113" s="1">
        <v>1</v>
      </c>
      <c r="F6113" s="1">
        <v>71437.5</v>
      </c>
      <c r="G6113" s="1">
        <v>-128.74336941230001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-122.1205295451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-124.213969326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-124.7563326265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-123.1545188887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-133.7274371753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-126.4299936802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-129.67380210229999</v>
      </c>
      <c r="C6117" t="s">
        <v>9</v>
      </c>
      <c r="D6117" t="s">
        <v>9</v>
      </c>
      <c r="E6117" s="1">
        <v>1</v>
      </c>
      <c r="F6117" s="1">
        <v>71484.375</v>
      </c>
      <c r="G6117" s="1">
        <v>-130.11010676870001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-128.26478649609999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-130.2415648038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-134.2532690598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-127.9486450559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-132.11614939739999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-123.5116322117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-132.95620419900001</v>
      </c>
      <c r="C6121" t="s">
        <v>9</v>
      </c>
      <c r="D6121" t="s">
        <v>9</v>
      </c>
      <c r="E6121" s="1">
        <v>1</v>
      </c>
      <c r="F6121" s="1">
        <v>71531.25</v>
      </c>
      <c r="G6121" s="1">
        <v>-123.729558517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-141.22608128670001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-129.47041918599999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-137.66823826149999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-136.85646970499999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-128.57131117559999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-133.89166375209999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-126.8925132869</v>
      </c>
      <c r="C6125" t="s">
        <v>9</v>
      </c>
      <c r="D6125" t="s">
        <v>9</v>
      </c>
      <c r="E6125" s="1">
        <v>1</v>
      </c>
      <c r="F6125" s="1">
        <v>71578.125</v>
      </c>
      <c r="G6125" s="1">
        <v>-146.4216796609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-128.97805791939999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-135.72857022810001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-133.27545763250001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-129.96487571789999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-136.35125841129999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-126.08266616980001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-140.4439895118</v>
      </c>
      <c r="C6129" t="s">
        <v>9</v>
      </c>
      <c r="D6129" t="s">
        <v>9</v>
      </c>
      <c r="E6129" s="1">
        <v>1</v>
      </c>
      <c r="F6129" s="1">
        <v>71625</v>
      </c>
      <c r="G6129" s="1">
        <v>-125.8806537377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-130.3206019969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-130.39138030340001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-123.8169837679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-131.6041543828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-121.84450828280001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-128.63982185660001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-121.82230716620001</v>
      </c>
      <c r="C6133" t="s">
        <v>9</v>
      </c>
      <c r="D6133" t="s">
        <v>9</v>
      </c>
      <c r="E6133" s="1">
        <v>1</v>
      </c>
      <c r="F6133" s="1">
        <v>71671.875</v>
      </c>
      <c r="G6133" s="1">
        <v>-128.31505941149999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-123.5155616876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-129.28681122969999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-127.7072072775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-129.79146510390001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-132.52198542420001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-128.41550783770001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-124.9354030473</v>
      </c>
      <c r="C6137" t="s">
        <v>9</v>
      </c>
      <c r="D6137" t="s">
        <v>9</v>
      </c>
      <c r="E6137" s="1">
        <v>1</v>
      </c>
      <c r="F6137" s="1">
        <v>71718.75</v>
      </c>
      <c r="G6137" s="1">
        <v>-126.2287452218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-121.58959752120001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-126.9466864484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-123.5480346861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-127.36447108580001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-140.40460831359999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-124.25892056630001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-124.0236649066</v>
      </c>
      <c r="C6141" t="s">
        <v>9</v>
      </c>
      <c r="D6141" t="s">
        <v>9</v>
      </c>
      <c r="E6141" s="1">
        <v>1</v>
      </c>
      <c r="F6141" s="1">
        <v>71765.625</v>
      </c>
      <c r="G6141" s="1">
        <v>-123.96973076170001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-119.33230055999999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-128.11153266209999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-119.44148092570001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-130.4988985462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-121.8235992421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-125.97303233709999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-124.23047955209999</v>
      </c>
      <c r="C6145" t="s">
        <v>9</v>
      </c>
      <c r="D6145" t="s">
        <v>9</v>
      </c>
      <c r="E6145" s="1">
        <v>1</v>
      </c>
      <c r="F6145" s="1">
        <v>71812.5</v>
      </c>
      <c r="G6145" s="1">
        <v>-125.39022392050001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-126.8328368386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-128.59278359710001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-133.0136529632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-130.74746151529999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-125.6076291266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-124.21030750990001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-121.9500172134</v>
      </c>
      <c r="C6149" t="s">
        <v>9</v>
      </c>
      <c r="D6149" t="s">
        <v>9</v>
      </c>
      <c r="E6149" s="1">
        <v>1</v>
      </c>
      <c r="F6149" s="1">
        <v>71859.375</v>
      </c>
      <c r="G6149" s="1">
        <v>-123.5501413823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-123.42447488969999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-124.5626710918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-127.009029481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-122.03078803459999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-122.95762881340001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-121.3920322817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-120.44132826169999</v>
      </c>
      <c r="C6153" t="s">
        <v>9</v>
      </c>
      <c r="D6153" t="s">
        <v>9</v>
      </c>
      <c r="E6153" s="1">
        <v>1</v>
      </c>
      <c r="F6153" s="1">
        <v>71906.25</v>
      </c>
      <c r="G6153" s="1">
        <v>-123.13706862319999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-120.7722224346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-127.31958249980001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-125.09855761199999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-130.1283741405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-149.02655803089999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-134.83407321940001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-131.85104154530001</v>
      </c>
      <c r="C6157" t="s">
        <v>9</v>
      </c>
      <c r="D6157" t="s">
        <v>9</v>
      </c>
      <c r="E6157" s="1">
        <v>1</v>
      </c>
      <c r="F6157" s="1">
        <v>71953.125</v>
      </c>
      <c r="G6157" s="1">
        <v>-134.44921943009999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-133.33628301300001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-129.06503460810001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-127.7897988813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-125.83789484979999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-126.205177986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-125.3659349384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-128.08608663429999</v>
      </c>
      <c r="C6161" t="s">
        <v>9</v>
      </c>
      <c r="D6161" t="s">
        <v>9</v>
      </c>
      <c r="E6161" s="1">
        <v>1</v>
      </c>
      <c r="F6161" s="1">
        <v>72000</v>
      </c>
      <c r="G6161" s="1">
        <v>-123.04463324530001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-128.2395457838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-120.5329356047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-125.9128676711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-120.9626677199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-125.6859943696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-123.2367340154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-131.4429597358</v>
      </c>
      <c r="C6165" t="s">
        <v>9</v>
      </c>
      <c r="D6165" t="s">
        <v>9</v>
      </c>
      <c r="E6165" s="1">
        <v>1</v>
      </c>
      <c r="F6165" s="1">
        <v>72046.875</v>
      </c>
      <c r="G6165" s="1">
        <v>-125.27363940230001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-129.984994261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-125.7791793839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-131.61063737270001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-125.7953909367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-142.4224313194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-129.06570352559999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-136.6579165791</v>
      </c>
      <c r="C6169" t="s">
        <v>9</v>
      </c>
      <c r="D6169" t="s">
        <v>9</v>
      </c>
      <c r="E6169" s="1">
        <v>1</v>
      </c>
      <c r="F6169" s="1">
        <v>72093.75</v>
      </c>
      <c r="G6169" s="1">
        <v>-138.89387804020001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-136.08020102130001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-126.9797538717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-134.689412143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-123.8525973366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-134.76195258600001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-124.35982556890001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-128.5395550929</v>
      </c>
      <c r="C6173" t="s">
        <v>9</v>
      </c>
      <c r="D6173" t="s">
        <v>9</v>
      </c>
      <c r="E6173" s="1">
        <v>1</v>
      </c>
      <c r="F6173" s="1">
        <v>72140.625</v>
      </c>
      <c r="G6173" s="1">
        <v>-126.7833912352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-125.9889916298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-124.07213728390001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-125.9977079152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-122.5857729576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-127.27832436689999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-123.692085409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-132.42162920909999</v>
      </c>
      <c r="C6177" t="s">
        <v>9</v>
      </c>
      <c r="D6177" t="s">
        <v>9</v>
      </c>
      <c r="E6177" s="1">
        <v>1</v>
      </c>
      <c r="F6177" s="1">
        <v>72187.5</v>
      </c>
      <c r="G6177" s="1">
        <v>-126.41735132319999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-141.23357079549999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-130.37292706369999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-142.2983797325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-133.8291447652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-135.07024339750001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-142.58374290680001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-125.5274946222</v>
      </c>
      <c r="C6181" t="s">
        <v>9</v>
      </c>
      <c r="D6181" t="s">
        <v>9</v>
      </c>
      <c r="E6181" s="1">
        <v>1</v>
      </c>
      <c r="F6181" s="1">
        <v>72234.375</v>
      </c>
      <c r="G6181" s="1">
        <v>-134.2315529745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-121.9690870141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-129.16952659770001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-123.2156890182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-131.1021757533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-127.6201448116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-134.12024238710001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-125.3037256568</v>
      </c>
      <c r="C6185" t="s">
        <v>9</v>
      </c>
      <c r="D6185" t="s">
        <v>9</v>
      </c>
      <c r="E6185" s="1">
        <v>1</v>
      </c>
      <c r="F6185" s="1">
        <v>72281.25</v>
      </c>
      <c r="G6185" s="1">
        <v>-133.9177997315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-122.89303981480001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-141.85312948239999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-122.68451644779999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-133.3502684803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-123.93693701239999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-129.4421232688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-128.1781382698</v>
      </c>
      <c r="C6189" t="s">
        <v>9</v>
      </c>
      <c r="D6189" t="s">
        <v>9</v>
      </c>
      <c r="E6189" s="1">
        <v>1</v>
      </c>
      <c r="F6189" s="1">
        <v>72328.125</v>
      </c>
      <c r="G6189" s="1">
        <v>-132.1929635347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-139.92749955400001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-146.5640789906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-128.40150075189999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-137.35960688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-122.4171042179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-130.38180323840001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-121.2884527997</v>
      </c>
      <c r="C6193" t="s">
        <v>9</v>
      </c>
      <c r="D6193" t="s">
        <v>9</v>
      </c>
      <c r="E6193" s="1">
        <v>1</v>
      </c>
      <c r="F6193" s="1">
        <v>72375</v>
      </c>
      <c r="G6193" s="1">
        <v>-126.63118023760001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-124.912663611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-125.3355627211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-129.4401481344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-124.1627367122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-124.5064301938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-121.9742006023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-124.781077244</v>
      </c>
      <c r="C6197" t="s">
        <v>9</v>
      </c>
      <c r="D6197" t="s">
        <v>9</v>
      </c>
      <c r="E6197" s="1">
        <v>1</v>
      </c>
      <c r="F6197" s="1">
        <v>72421.875</v>
      </c>
      <c r="G6197" s="1">
        <v>-119.8134650546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-124.6354540097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-120.0100771788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-122.4746394288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-121.8748271174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-123.048286272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-122.9991188976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-124.8409223261</v>
      </c>
      <c r="C6201" t="s">
        <v>9</v>
      </c>
      <c r="D6201" t="s">
        <v>9</v>
      </c>
      <c r="E6201" s="1">
        <v>1</v>
      </c>
      <c r="F6201" s="1">
        <v>72468.75</v>
      </c>
      <c r="G6201" s="1">
        <v>-123.08702837040001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-126.75691786119999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-122.1281917397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-127.9243278281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-120.8489058604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-127.7791349888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-120.43914643319999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-128.46599269469999</v>
      </c>
      <c r="C6205" t="s">
        <v>9</v>
      </c>
      <c r="D6205" t="s">
        <v>9</v>
      </c>
      <c r="E6205" s="1">
        <v>1</v>
      </c>
      <c r="F6205" s="1">
        <v>72515.625</v>
      </c>
      <c r="G6205" s="1">
        <v>-122.1947912931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-130.75469171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-126.73788361379999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-138.56261134799999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-130.76037961750001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-131.75984411440001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-127.15874547910001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-126.840546613</v>
      </c>
      <c r="C6209" t="s">
        <v>9</v>
      </c>
      <c r="D6209" t="s">
        <v>9</v>
      </c>
      <c r="E6209" s="1">
        <v>1</v>
      </c>
      <c r="F6209" s="1">
        <v>72562.5</v>
      </c>
      <c r="G6209" s="1">
        <v>-125.64833161609999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-129.54580151459999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-125.8020155146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-126.30609758929999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-128.25158516210001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-126.0576745079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-139.30558034110001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-126.1813840935</v>
      </c>
      <c r="C6213" t="s">
        <v>9</v>
      </c>
      <c r="D6213" t="s">
        <v>9</v>
      </c>
      <c r="E6213" s="1">
        <v>1</v>
      </c>
      <c r="F6213" s="1">
        <v>72609.375</v>
      </c>
      <c r="G6213" s="1">
        <v>-129.28555299589999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-123.0168816117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-124.49886121199999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-120.8594691186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-122.7951811973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-121.3812849345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-122.4238683406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-122.082643494</v>
      </c>
      <c r="C6217" t="s">
        <v>9</v>
      </c>
      <c r="D6217" t="s">
        <v>9</v>
      </c>
      <c r="E6217" s="1">
        <v>1</v>
      </c>
      <c r="F6217" s="1">
        <v>72656.25</v>
      </c>
      <c r="G6217" s="1">
        <v>-123.49592792200001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-121.92737805679999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-128.04564533959999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-122.35218146539999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-133.535282244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-124.3717994694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-136.19925771019999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-123.58301325710001</v>
      </c>
      <c r="C6221" t="s">
        <v>9</v>
      </c>
      <c r="D6221" t="s">
        <v>9</v>
      </c>
      <c r="E6221" s="1">
        <v>1</v>
      </c>
      <c r="F6221" s="1">
        <v>72703.125</v>
      </c>
      <c r="G6221" s="1">
        <v>-139.2751156875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-123.2990287967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-131.00893776730001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-125.6284003789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-131.31738158499999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-131.07157107800001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-133.0179195083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-130.2732921576</v>
      </c>
      <c r="C6225" t="s">
        <v>9</v>
      </c>
      <c r="D6225" t="s">
        <v>9</v>
      </c>
      <c r="E6225" s="1">
        <v>1</v>
      </c>
      <c r="F6225" s="1">
        <v>72750</v>
      </c>
      <c r="G6225" s="1">
        <v>-134.84213248590001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-125.44387473490001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-130.36061527929999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-125.26071668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-124.1519752139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-128.4598334168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-122.9667204667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-129.50844340680001</v>
      </c>
      <c r="C6229" t="s">
        <v>9</v>
      </c>
      <c r="D6229" t="s">
        <v>9</v>
      </c>
      <c r="E6229" s="1">
        <v>1</v>
      </c>
      <c r="F6229" s="1">
        <v>72796.875</v>
      </c>
      <c r="G6229" s="1">
        <v>-126.83966221590001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-124.0223143262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-130.7056264034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-122.5432278176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-121.9908497384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-125.1509093889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-119.3478836214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-127.24713553789999</v>
      </c>
      <c r="C6233" t="s">
        <v>9</v>
      </c>
      <c r="D6233" t="s">
        <v>9</v>
      </c>
      <c r="E6233" s="1">
        <v>1</v>
      </c>
      <c r="F6233" s="1">
        <v>72843.75</v>
      </c>
      <c r="G6233" s="1">
        <v>-118.9004731248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-125.2803286342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-119.3084300909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-125.9282889298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-121.2658024588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-135.9237312054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-125.21987354860001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-128.15507823019999</v>
      </c>
      <c r="C6237" t="s">
        <v>9</v>
      </c>
      <c r="D6237" t="s">
        <v>9</v>
      </c>
      <c r="E6237" s="1">
        <v>1</v>
      </c>
      <c r="F6237" s="1">
        <v>72890.625</v>
      </c>
      <c r="G6237" s="1">
        <v>-131.72952988239999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-123.04457777109999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-136.80670175349999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-122.7495754398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-136.68747116009999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-124.9137310995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-136.6071549111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-128.0514856003</v>
      </c>
      <c r="C6241" t="s">
        <v>9</v>
      </c>
      <c r="D6241" t="s">
        <v>9</v>
      </c>
      <c r="E6241" s="1">
        <v>1</v>
      </c>
      <c r="F6241" s="1">
        <v>72937.5</v>
      </c>
      <c r="G6241" s="1">
        <v>-137.8095880967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-127.0164518862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-139.81393419739999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-121.6789005381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-138.10986027519999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-120.05448097439999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-131.3731642493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-123.230273985</v>
      </c>
      <c r="C6245" t="s">
        <v>9</v>
      </c>
      <c r="D6245" t="s">
        <v>9</v>
      </c>
      <c r="E6245" s="1">
        <v>1</v>
      </c>
      <c r="F6245" s="1">
        <v>72984.375</v>
      </c>
      <c r="G6245" s="1">
        <v>-129.5413368033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-128.39967775029999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-128.93564817719999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-130.8867811245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-127.5771767399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-138.22590514929999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-125.3731611019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-124.90131784970001</v>
      </c>
      <c r="C6249" t="s">
        <v>9</v>
      </c>
      <c r="D6249" t="s">
        <v>9</v>
      </c>
      <c r="E6249" s="1">
        <v>1</v>
      </c>
      <c r="F6249" s="1">
        <v>73031.25</v>
      </c>
      <c r="G6249" s="1">
        <v>-122.19881594749999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-125.1847411337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-122.7565886945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-139.65617597599999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-130.67369065060001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-128.27918873390001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-132.32852805819999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-128.16377611589999</v>
      </c>
      <c r="C6253" t="s">
        <v>9</v>
      </c>
      <c r="D6253" t="s">
        <v>9</v>
      </c>
      <c r="E6253" s="1">
        <v>1</v>
      </c>
      <c r="F6253" s="1">
        <v>73078.125</v>
      </c>
      <c r="G6253" s="1">
        <v>-125.8576650597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-130.249098019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-124.8774780216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-132.68225003879999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-124.5848544919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-138.5348530803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-124.91086178090001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-132.8814402301</v>
      </c>
      <c r="C6257" t="s">
        <v>9</v>
      </c>
      <c r="D6257" t="s">
        <v>9</v>
      </c>
      <c r="E6257" s="1">
        <v>1</v>
      </c>
      <c r="F6257" s="1">
        <v>73125</v>
      </c>
      <c r="G6257" s="1">
        <v>-125.3688421385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-128.4682416492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-125.5077686313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-126.9499841053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-124.8134790033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-123.11147147840001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-121.094425788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-120.07807233450001</v>
      </c>
      <c r="C6261" t="s">
        <v>9</v>
      </c>
      <c r="D6261" t="s">
        <v>9</v>
      </c>
      <c r="E6261" s="1">
        <v>1</v>
      </c>
      <c r="F6261" s="1">
        <v>73171.875</v>
      </c>
      <c r="G6261" s="1">
        <v>-119.48230639240001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-120.5783940366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-121.2412074282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-124.7958069858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-123.4374207429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-130.25606941620001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-125.6479198139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-123.8301528511</v>
      </c>
      <c r="C6265" t="s">
        <v>9</v>
      </c>
      <c r="D6265" t="s">
        <v>9</v>
      </c>
      <c r="E6265" s="1">
        <v>1</v>
      </c>
      <c r="F6265" s="1">
        <v>73218.75</v>
      </c>
      <c r="G6265" s="1">
        <v>-125.65277338689999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-123.8831966347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-123.5096714794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-138.31990119709999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-123.52445168289999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-123.6210290076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-122.8380747694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-121.0263956797</v>
      </c>
      <c r="C6269" t="s">
        <v>9</v>
      </c>
      <c r="D6269" t="s">
        <v>9</v>
      </c>
      <c r="E6269" s="1">
        <v>1</v>
      </c>
      <c r="F6269" s="1">
        <v>73265.625</v>
      </c>
      <c r="G6269" s="1">
        <v>-123.6580755344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-122.4618359321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-125.80826233569999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-122.33415128430001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-125.0117251929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-121.8475685816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-121.38843918969999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-123.8754750448</v>
      </c>
      <c r="C6273" t="s">
        <v>9</v>
      </c>
      <c r="D6273" t="s">
        <v>9</v>
      </c>
      <c r="E6273" s="1">
        <v>1</v>
      </c>
      <c r="F6273" s="1">
        <v>73312.5</v>
      </c>
      <c r="G6273" s="1">
        <v>-120.70914779109999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-124.86577801449999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-123.07068526729999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-124.54955667999999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-125.8173594348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-129.97320167379999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-128.69886413090001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-134.89859936650001</v>
      </c>
      <c r="C6277" t="s">
        <v>9</v>
      </c>
      <c r="D6277" t="s">
        <v>9</v>
      </c>
      <c r="E6277" s="1">
        <v>1</v>
      </c>
      <c r="F6277" s="1">
        <v>73359.375</v>
      </c>
      <c r="G6277" s="1">
        <v>-129.9174784601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-124.68275220469999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-122.0244194352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-124.7733986075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-119.3025828718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-138.46422873980001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-119.1692990319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-127.73547931500001</v>
      </c>
      <c r="C6281" t="s">
        <v>9</v>
      </c>
      <c r="D6281" t="s">
        <v>9</v>
      </c>
      <c r="E6281" s="1">
        <v>1</v>
      </c>
      <c r="F6281" s="1">
        <v>73406.25</v>
      </c>
      <c r="G6281" s="1">
        <v>-121.98045127429999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-124.6335020235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-132.48287510270001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-127.62536547000001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-129.25826169780001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-131.4545446674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-126.1512211881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-128.90786295749999</v>
      </c>
      <c r="C6285" t="s">
        <v>9</v>
      </c>
      <c r="D6285" t="s">
        <v>9</v>
      </c>
      <c r="E6285" s="1">
        <v>1</v>
      </c>
      <c r="F6285" s="1">
        <v>73453.125</v>
      </c>
      <c r="G6285" s="1">
        <v>-132.36079756180001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-128.98937352199999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-124.02200187450001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-127.4755065671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-120.3101792322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-122.131268482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-122.6680690598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-118.4699553108</v>
      </c>
      <c r="C6289" t="s">
        <v>9</v>
      </c>
      <c r="D6289" t="s">
        <v>9</v>
      </c>
      <c r="E6289" s="1">
        <v>1</v>
      </c>
      <c r="F6289" s="1">
        <v>73500</v>
      </c>
      <c r="G6289" s="1">
        <v>-134.53558671639999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-117.39753562529999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-129.51771976160001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-119.4640335926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-123.4203548416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-128.7680169363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-121.3173126879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-129.18665516760001</v>
      </c>
      <c r="C6293" t="s">
        <v>9</v>
      </c>
      <c r="D6293" t="s">
        <v>9</v>
      </c>
      <c r="E6293" s="1">
        <v>1</v>
      </c>
      <c r="F6293" s="1">
        <v>73546.875</v>
      </c>
      <c r="G6293" s="1">
        <v>-121.17130819560001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-124.4592123382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-121.3367133034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-127.33804700100001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-120.7179636465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-132.23373186059999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-120.0490529679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-122.55297783739999</v>
      </c>
      <c r="C6297" t="s">
        <v>9</v>
      </c>
      <c r="D6297" t="s">
        <v>9</v>
      </c>
      <c r="E6297" s="1">
        <v>1</v>
      </c>
      <c r="F6297" s="1">
        <v>73593.75</v>
      </c>
      <c r="G6297" s="1">
        <v>-120.7368546452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-118.99690563679999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-123.88406336369999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-120.6915754994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-127.61262349970001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-129.02864871209999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-133.34378608110001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-130.6026581468</v>
      </c>
      <c r="C6301" t="s">
        <v>9</v>
      </c>
      <c r="D6301" t="s">
        <v>9</v>
      </c>
      <c r="E6301" s="1">
        <v>1</v>
      </c>
      <c r="F6301" s="1">
        <v>73640.625</v>
      </c>
      <c r="G6301" s="1">
        <v>-154.0540037113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-125.8454424776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-128.92844586140001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-130.02762535779999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-121.7265062692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-129.0023184927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-119.1971647921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-120.5346311492</v>
      </c>
      <c r="C6305" t="s">
        <v>9</v>
      </c>
      <c r="D6305" t="s">
        <v>9</v>
      </c>
      <c r="E6305" s="1">
        <v>1</v>
      </c>
      <c r="F6305" s="1">
        <v>73687.5</v>
      </c>
      <c r="G6305" s="1">
        <v>-120.69596817830001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-120.190185404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-126.5915523429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-124.7142158936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-144.32660641929999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-126.07247820400001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-135.1613651774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-124.6125833238</v>
      </c>
      <c r="C6309" t="s">
        <v>9</v>
      </c>
      <c r="D6309" t="s">
        <v>9</v>
      </c>
      <c r="E6309" s="1">
        <v>1</v>
      </c>
      <c r="F6309" s="1">
        <v>73734.375</v>
      </c>
      <c r="G6309" s="1">
        <v>-129.32894653049999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-123.985315019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-125.7296018158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-122.8853338815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-125.47783197610001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-122.7458918781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-127.361033556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-125.62606827650001</v>
      </c>
      <c r="C6313" t="s">
        <v>9</v>
      </c>
      <c r="D6313" t="s">
        <v>9</v>
      </c>
      <c r="E6313" s="1">
        <v>1</v>
      </c>
      <c r="F6313" s="1">
        <v>73781.25</v>
      </c>
      <c r="G6313" s="1">
        <v>-128.24665879060001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-131.13105228289999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-126.7208299672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-129.6374511102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-124.7236710968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-130.04234197049999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-125.45721785160001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-128.458984711</v>
      </c>
      <c r="C6317" t="s">
        <v>9</v>
      </c>
      <c r="D6317" t="s">
        <v>9</v>
      </c>
      <c r="E6317" s="1">
        <v>1</v>
      </c>
      <c r="F6317" s="1">
        <v>73828.125</v>
      </c>
      <c r="G6317" s="1">
        <v>-130.86529367540001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-124.2522536182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-126.26794477759999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-123.288731486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-124.54274377359999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-124.92155528399999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-128.996243456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-126.2268907752</v>
      </c>
      <c r="C6321" t="s">
        <v>9</v>
      </c>
      <c r="D6321" t="s">
        <v>9</v>
      </c>
      <c r="E6321" s="1">
        <v>1</v>
      </c>
      <c r="F6321" s="1">
        <v>73875</v>
      </c>
      <c r="G6321" s="1">
        <v>-134.94490933259999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-126.07930031940001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-140.3000758279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-127.32936591639999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-131.18776015009999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-127.13992668420001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-127.8237101158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-126.6345359955</v>
      </c>
      <c r="C6325" t="s">
        <v>9</v>
      </c>
      <c r="D6325" t="s">
        <v>9</v>
      </c>
      <c r="E6325" s="1">
        <v>1</v>
      </c>
      <c r="F6325" s="1">
        <v>73921.875</v>
      </c>
      <c r="G6325" s="1">
        <v>-130.250075799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-128.01514970229999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-132.25280519259999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-130.1292576532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-128.4530150274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-137.31607737350001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-128.50649289890001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-137.90638154749999</v>
      </c>
      <c r="C6329" t="s">
        <v>9</v>
      </c>
      <c r="D6329" t="s">
        <v>9</v>
      </c>
      <c r="E6329" s="1">
        <v>1</v>
      </c>
      <c r="F6329" s="1">
        <v>73968.75</v>
      </c>
      <c r="G6329" s="1">
        <v>-128.8290698122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-139.05988373310001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-125.9619559935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-135.51680111030001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-124.0401149872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-133.16498812859999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-123.0576917795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-142.37308418680001</v>
      </c>
      <c r="C6333" t="s">
        <v>9</v>
      </c>
      <c r="D6333" t="s">
        <v>9</v>
      </c>
      <c r="E6333" s="1">
        <v>1</v>
      </c>
      <c r="F6333" s="1">
        <v>74015.625</v>
      </c>
      <c r="G6333" s="1">
        <v>-122.083457237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-131.6009839733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-122.8398265453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-124.9876265133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-129.33663060629999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-123.5578694772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-132.7468576043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-123.9900613968</v>
      </c>
      <c r="C6337" t="s">
        <v>9</v>
      </c>
      <c r="D6337" t="s">
        <v>9</v>
      </c>
      <c r="E6337" s="1">
        <v>1</v>
      </c>
      <c r="F6337" s="1">
        <v>74062.5</v>
      </c>
      <c r="G6337" s="1">
        <v>-128.12972945850001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-125.1743499861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-130.686782083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-125.88665173379999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-127.0875737242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-124.8943556457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-129.77198898500001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-123.4048040058</v>
      </c>
      <c r="C6341" t="s">
        <v>9</v>
      </c>
      <c r="D6341" t="s">
        <v>9</v>
      </c>
      <c r="E6341" s="1">
        <v>1</v>
      </c>
      <c r="F6341" s="1">
        <v>74109.375</v>
      </c>
      <c r="G6341" s="1">
        <v>-133.07834858429999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-122.38397860000001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-133.66686275230001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-122.031096498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-135.17002793579999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-122.2288118315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-127.7777793847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-123.0594272317</v>
      </c>
      <c r="C6345" t="s">
        <v>9</v>
      </c>
      <c r="D6345" t="s">
        <v>9</v>
      </c>
      <c r="E6345" s="1">
        <v>1</v>
      </c>
      <c r="F6345" s="1">
        <v>74156.25</v>
      </c>
      <c r="G6345" s="1">
        <v>-125.53372846489999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-125.12924646499999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-125.54770693259999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-127.7405767314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-127.1079806786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-125.799058816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-133.32380924399999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-122.2581281575</v>
      </c>
      <c r="C6349" t="s">
        <v>9</v>
      </c>
      <c r="D6349" t="s">
        <v>9</v>
      </c>
      <c r="E6349" s="1">
        <v>1</v>
      </c>
      <c r="F6349" s="1">
        <v>74203.125</v>
      </c>
      <c r="G6349" s="1">
        <v>-135.0051314447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-121.8304199855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-127.6085927899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-125.2467509964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-128.79875897639999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-125.2732957883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-133.26575098059999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-122.72610400870001</v>
      </c>
      <c r="C6353" t="s">
        <v>9</v>
      </c>
      <c r="D6353" t="s">
        <v>9</v>
      </c>
      <c r="E6353" s="1">
        <v>1</v>
      </c>
      <c r="F6353" s="1">
        <v>74250</v>
      </c>
      <c r="G6353" s="1">
        <v>-124.2569137346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-120.93385715300001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-120.9805343992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-121.7465369638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-121.0915590279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-125.8974155275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-123.8618812854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-126.82241013319999</v>
      </c>
      <c r="C6357" t="s">
        <v>9</v>
      </c>
      <c r="D6357" t="s">
        <v>9</v>
      </c>
      <c r="E6357" s="1">
        <v>1</v>
      </c>
      <c r="F6357" s="1">
        <v>74296.875</v>
      </c>
      <c r="G6357" s="1">
        <v>-129.8014219863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-123.92712520240001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-128.69511441930001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-124.8704284252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-127.1126928213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-128.31898370170001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-128.5163897976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-122.9191701136</v>
      </c>
      <c r="C6361" t="s">
        <v>9</v>
      </c>
      <c r="D6361" t="s">
        <v>9</v>
      </c>
      <c r="E6361" s="1">
        <v>1</v>
      </c>
      <c r="F6361" s="1">
        <v>74343.75</v>
      </c>
      <c r="G6361" s="1">
        <v>-125.6106772008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-119.2597729355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-122.7312065439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-118.59939589619999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-121.7599234624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-119.5776627708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-122.14526492500001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-121.1226057583</v>
      </c>
      <c r="C6365" t="s">
        <v>9</v>
      </c>
      <c r="D6365" t="s">
        <v>9</v>
      </c>
      <c r="E6365" s="1">
        <v>1</v>
      </c>
      <c r="F6365" s="1">
        <v>74390.625</v>
      </c>
      <c r="G6365" s="1">
        <v>-123.5667594797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-123.5124969738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-126.8318478448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-121.5547609816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-130.1426177102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-118.93911501380001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-130.56178644830001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-120.6354132429</v>
      </c>
      <c r="C6369" t="s">
        <v>9</v>
      </c>
      <c r="D6369" t="s">
        <v>9</v>
      </c>
      <c r="E6369" s="1">
        <v>1</v>
      </c>
      <c r="F6369" s="1">
        <v>74437.5</v>
      </c>
      <c r="G6369" s="1">
        <v>-129.3260335601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-128.05966245970001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-127.8533977263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-136.0820904217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-128.58034200649999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-127.0952799456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-128.63976774930001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-128.94129912170001</v>
      </c>
      <c r="C6373" t="s">
        <v>9</v>
      </c>
      <c r="D6373" t="s">
        <v>9</v>
      </c>
      <c r="E6373" s="1">
        <v>1</v>
      </c>
      <c r="F6373" s="1">
        <v>74484.375</v>
      </c>
      <c r="G6373" s="1">
        <v>-124.88165604709999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-146.30297034789999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-122.8198808082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-127.9247996953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-122.15191088970001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-124.7462378772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-122.65440208210001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-125.0281731351</v>
      </c>
      <c r="C6377" t="s">
        <v>9</v>
      </c>
      <c r="D6377" t="s">
        <v>9</v>
      </c>
      <c r="E6377" s="1">
        <v>1</v>
      </c>
      <c r="F6377" s="1">
        <v>74531.25</v>
      </c>
      <c r="G6377" s="1">
        <v>-123.8678341749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-126.2202987676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-126.2954448887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-126.8672577104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-131.30345407390001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-130.02551284059999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-134.38345634960001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-134.20825593199999</v>
      </c>
      <c r="C6381" t="s">
        <v>9</v>
      </c>
      <c r="D6381" t="s">
        <v>9</v>
      </c>
      <c r="E6381" s="1">
        <v>1</v>
      </c>
      <c r="F6381" s="1">
        <v>74578.125</v>
      </c>
      <c r="G6381" s="1">
        <v>-128.77017014009999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-132.84125163210001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-126.7835684482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-132.60220776310001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-133.75661631809999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-128.87449796589999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-128.5399184147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-125.03901122720001</v>
      </c>
      <c r="C6385" t="s">
        <v>9</v>
      </c>
      <c r="D6385" t="s">
        <v>9</v>
      </c>
      <c r="E6385" s="1">
        <v>1</v>
      </c>
      <c r="F6385" s="1">
        <v>74625</v>
      </c>
      <c r="G6385" s="1">
        <v>-127.0531990139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-124.1687337453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-137.3654581788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-125.50641378810001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-125.24230015169999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-125.8404318202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-121.6576443786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-125.8293033803</v>
      </c>
      <c r="C6389" t="s">
        <v>9</v>
      </c>
      <c r="D6389" t="s">
        <v>9</v>
      </c>
      <c r="E6389" s="1">
        <v>1</v>
      </c>
      <c r="F6389" s="1">
        <v>74671.875</v>
      </c>
      <c r="G6389" s="1">
        <v>-122.0838983546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-125.80268340550001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-124.5541128226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-125.1816094154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-129.53348278269999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-125.8755534763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-131.205225423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-124.52904511040001</v>
      </c>
      <c r="C6393" t="s">
        <v>9</v>
      </c>
      <c r="D6393" t="s">
        <v>9</v>
      </c>
      <c r="E6393" s="1">
        <v>1</v>
      </c>
      <c r="F6393" s="1">
        <v>74718.75</v>
      </c>
      <c r="G6393" s="1">
        <v>-129.4373185117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-122.2359219178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-136.3096755839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-123.22691338049999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-126.1916060315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-128.13416879089999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-127.1269331418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-131.12159382589999</v>
      </c>
      <c r="C6397" t="s">
        <v>9</v>
      </c>
      <c r="D6397" t="s">
        <v>9</v>
      </c>
      <c r="E6397" s="1">
        <v>1</v>
      </c>
      <c r="F6397" s="1">
        <v>74765.625</v>
      </c>
      <c r="G6397" s="1">
        <v>-127.1085404902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-128.12225729299999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-120.85837335559999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-123.6883745027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-120.48566033580001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-120.8785764127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-123.1676252391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-122.0246164313</v>
      </c>
      <c r="C6401" t="s">
        <v>9</v>
      </c>
      <c r="D6401" t="s">
        <v>9</v>
      </c>
      <c r="E6401" s="1">
        <v>1</v>
      </c>
      <c r="F6401" s="1">
        <v>74812.5</v>
      </c>
      <c r="G6401" s="1">
        <v>-127.5514554726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-133.64742053649999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-131.06936882100001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-127.1969721274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-127.23368207910001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-125.4253368505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-123.0684844198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-130.65481295870001</v>
      </c>
      <c r="C6405" t="s">
        <v>9</v>
      </c>
      <c r="D6405" t="s">
        <v>9</v>
      </c>
      <c r="E6405" s="1">
        <v>1</v>
      </c>
      <c r="F6405" s="1">
        <v>74859.375</v>
      </c>
      <c r="G6405" s="1">
        <v>-123.21801445139999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-130.97134196569999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-125.649016979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-134.4130222021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-131.30799279120001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-144.62376387949999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-133.1020009293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-127.9272453177</v>
      </c>
      <c r="C6409" t="s">
        <v>9</v>
      </c>
      <c r="D6409" t="s">
        <v>9</v>
      </c>
      <c r="E6409" s="1">
        <v>1</v>
      </c>
      <c r="F6409" s="1">
        <v>74906.25</v>
      </c>
      <c r="G6409" s="1">
        <v>-126.0554853866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-124.58405595249999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-126.8917068249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-121.7895289909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-124.9310173846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-119.4197413178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-123.3916606809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-121.1234528435</v>
      </c>
      <c r="C6413" t="s">
        <v>9</v>
      </c>
      <c r="D6413" t="s">
        <v>9</v>
      </c>
      <c r="E6413" s="1">
        <v>1</v>
      </c>
      <c r="F6413" s="1">
        <v>74953.125</v>
      </c>
      <c r="G6413" s="1">
        <v>-127.76284379960001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-123.5034238841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-133.2827606029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-123.20330014060001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-125.96459524869999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-126.62345191590001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-120.7919959561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-137.50768305790001</v>
      </c>
      <c r="C6417" t="s">
        <v>9</v>
      </c>
      <c r="D6417" t="s">
        <v>9</v>
      </c>
      <c r="E6417" s="1">
        <v>1</v>
      </c>
      <c r="F6417" s="1">
        <v>75000</v>
      </c>
      <c r="G6417" s="1">
        <v>-117.0618616332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-131.5083582801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-115.698505411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-131.42767895680001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-117.05645336489999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-134.4911265193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-121.7933060116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-129.63882860390001</v>
      </c>
      <c r="C6421" t="s">
        <v>9</v>
      </c>
      <c r="D6421" t="s">
        <v>9</v>
      </c>
      <c r="E6421" s="1">
        <v>1</v>
      </c>
      <c r="F6421" s="1">
        <v>75046.875</v>
      </c>
      <c r="G6421" s="1">
        <v>-130.8577520318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-124.05236409680001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-124.23713875200001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-124.4532881101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-122.201102513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-133.89263020320001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-124.7000474335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-152.55629458249999</v>
      </c>
      <c r="C6425" t="s">
        <v>9</v>
      </c>
      <c r="D6425" t="s">
        <v>9</v>
      </c>
      <c r="E6425" s="1">
        <v>1</v>
      </c>
      <c r="F6425" s="1">
        <v>75093.75</v>
      </c>
      <c r="G6425" s="1">
        <v>-123.1872962126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-131.4962097643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-119.9503915873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-124.0823444105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-119.9171191216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-121.3189166758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-121.3814048343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-121.00398150229999</v>
      </c>
      <c r="C6429" t="s">
        <v>9</v>
      </c>
      <c r="D6429" t="s">
        <v>9</v>
      </c>
      <c r="E6429" s="1">
        <v>1</v>
      </c>
      <c r="F6429" s="1">
        <v>75140.625</v>
      </c>
      <c r="G6429" s="1">
        <v>-123.6548902646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-121.398016568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-127.02258115159999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-120.9703989174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-131.38986168229999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-121.81632812639999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-143.1770154635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-125.42003969149999</v>
      </c>
      <c r="C6433" t="s">
        <v>9</v>
      </c>
      <c r="D6433" t="s">
        <v>9</v>
      </c>
      <c r="E6433" s="1">
        <v>1</v>
      </c>
      <c r="F6433" s="1">
        <v>75187.5</v>
      </c>
      <c r="G6433" s="1">
        <v>-131.39982984310001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-128.47644878599999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-124.9640077432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-129.2765308699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-123.0671081265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-129.87989574069999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-122.8887279607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-126.31687670079999</v>
      </c>
      <c r="C6437" t="s">
        <v>9</v>
      </c>
      <c r="D6437" t="s">
        <v>9</v>
      </c>
      <c r="E6437" s="1">
        <v>1</v>
      </c>
      <c r="F6437" s="1">
        <v>75234.375</v>
      </c>
      <c r="G6437" s="1">
        <v>-124.157466898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-130.1354928044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-127.4428574665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-131.73249231360001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-132.32152321960001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-127.8813933063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-136.25756541059999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-128.57375810709999</v>
      </c>
      <c r="C6441" t="s">
        <v>9</v>
      </c>
      <c r="D6441" t="s">
        <v>9</v>
      </c>
      <c r="E6441" s="1">
        <v>1</v>
      </c>
      <c r="F6441" s="1">
        <v>75281.25</v>
      </c>
      <c r="G6441" s="1">
        <v>-135.78609749430001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-126.7457703833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-133.82603850390001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-130.33798780800001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-133.22954826060001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-134.39651162409999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-132.65000651790001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-134.3543902685</v>
      </c>
      <c r="C6445" t="s">
        <v>9</v>
      </c>
      <c r="D6445" t="s">
        <v>9</v>
      </c>
      <c r="E6445" s="1">
        <v>1</v>
      </c>
      <c r="F6445" s="1">
        <v>75328.125</v>
      </c>
      <c r="G6445" s="1">
        <v>-134.8167340055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-130.7984749261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-138.20873330660001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-129.7239793375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-136.6090660186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-131.52672630859999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-136.33459898519999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-128.5880667543</v>
      </c>
      <c r="C6449" t="s">
        <v>9</v>
      </c>
      <c r="D6449" t="s">
        <v>9</v>
      </c>
      <c r="E6449" s="1">
        <v>1</v>
      </c>
      <c r="F6449" s="1">
        <v>75375</v>
      </c>
      <c r="G6449" s="1">
        <v>-141.50910518840001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-126.9638476813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-148.2037616682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-122.0785345061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-141.06885601050001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-120.4727047339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-128.42457124809999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-121.5583174722</v>
      </c>
      <c r="C6453" t="s">
        <v>9</v>
      </c>
      <c r="D6453" t="s">
        <v>9</v>
      </c>
      <c r="E6453" s="1">
        <v>1</v>
      </c>
      <c r="F6453" s="1">
        <v>75421.875</v>
      </c>
      <c r="G6453" s="1">
        <v>-123.7657007777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-125.15018457559999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-124.01518673930001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-130.83198340909999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-127.3906230643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-127.4066808261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-126.8383222069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-127.057159744</v>
      </c>
      <c r="C6457" t="s">
        <v>9</v>
      </c>
      <c r="D6457" t="s">
        <v>9</v>
      </c>
      <c r="E6457" s="1">
        <v>1</v>
      </c>
      <c r="F6457" s="1">
        <v>75468.75</v>
      </c>
      <c r="G6457" s="1">
        <v>-126.37093710560001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-135.39738737760001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-126.7606026304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-133.21113319579999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-124.20205408770001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-151.3095716439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-122.9504077081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-125.06973711880001</v>
      </c>
      <c r="C6461" t="s">
        <v>9</v>
      </c>
      <c r="D6461" t="s">
        <v>9</v>
      </c>
      <c r="E6461" s="1">
        <v>1</v>
      </c>
      <c r="F6461" s="1">
        <v>75515.625</v>
      </c>
      <c r="G6461" s="1">
        <v>-124.54492432870001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-121.0662709405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-125.2973036673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-121.9364985795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-124.00643961039999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-124.7416162526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-123.2752985114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-125.8375496276</v>
      </c>
      <c r="C6465" t="s">
        <v>9</v>
      </c>
      <c r="D6465" t="s">
        <v>9</v>
      </c>
      <c r="E6465" s="1">
        <v>1</v>
      </c>
      <c r="F6465" s="1">
        <v>75562.5</v>
      </c>
      <c r="G6465" s="1">
        <v>-124.67282706250001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-126.1757695287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-129.941029904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-125.7570291362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-143.4437182028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-126.5957990606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-129.2789266222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-126.2079983119</v>
      </c>
      <c r="C6469" t="s">
        <v>9</v>
      </c>
      <c r="D6469" t="s">
        <v>9</v>
      </c>
      <c r="E6469" s="1">
        <v>1</v>
      </c>
      <c r="F6469" s="1">
        <v>75609.375</v>
      </c>
      <c r="G6469" s="1">
        <v>-125.1967010887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-122.2343690797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-124.31003574579999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-120.3007049861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-123.02970651210001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-120.7360868171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-122.2421445547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-123.6839544866</v>
      </c>
      <c r="C6473" t="s">
        <v>9</v>
      </c>
      <c r="D6473" t="s">
        <v>9</v>
      </c>
      <c r="E6473" s="1">
        <v>1</v>
      </c>
      <c r="F6473" s="1">
        <v>75656.25</v>
      </c>
      <c r="G6473" s="1">
        <v>-124.8763575114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-124.6971685707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-131.2126548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-124.85249666759999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-131.05294424530001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-132.91243630790001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-138.84705563439999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-132.32086294410001</v>
      </c>
      <c r="C6477" t="s">
        <v>9</v>
      </c>
      <c r="D6477" t="s">
        <v>9</v>
      </c>
      <c r="E6477" s="1">
        <v>1</v>
      </c>
      <c r="F6477" s="1">
        <v>75703.125</v>
      </c>
      <c r="G6477" s="1">
        <v>-129.2217858153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-127.37387210439999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-125.5363616299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-131.32692614979999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-124.5927923382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-136.51915914759999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-124.0887669028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-125.5025486082</v>
      </c>
      <c r="C6481" t="s">
        <v>9</v>
      </c>
      <c r="D6481" t="s">
        <v>9</v>
      </c>
      <c r="E6481" s="1">
        <v>1</v>
      </c>
      <c r="F6481" s="1">
        <v>75750</v>
      </c>
      <c r="G6481" s="1">
        <v>-125.7140564315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-120.16470573620001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-128.00056251710001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-119.6296166341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-130.24447356389999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-124.8389185103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-131.94665285639999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-126.2162568177</v>
      </c>
      <c r="C6485" t="s">
        <v>9</v>
      </c>
      <c r="D6485" t="s">
        <v>9</v>
      </c>
      <c r="E6485" s="1">
        <v>1</v>
      </c>
      <c r="F6485" s="1">
        <v>75796.875</v>
      </c>
      <c r="G6485" s="1">
        <v>-129.03842685769999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-119.6815808847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-127.80101322100001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-119.97050351910001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-128.82779287100001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-126.0678130842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-128.1727226557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-130.22285543679999</v>
      </c>
      <c r="C6489" t="s">
        <v>9</v>
      </c>
      <c r="D6489" t="s">
        <v>9</v>
      </c>
      <c r="E6489" s="1">
        <v>1</v>
      </c>
      <c r="F6489" s="1">
        <v>75843.75</v>
      </c>
      <c r="G6489" s="1">
        <v>-127.4431493095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-124.4022086948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-127.0336909783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-124.3281900411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-128.9229765531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-129.94523422680001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-137.2633475232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-140.30657135710001</v>
      </c>
      <c r="C6493" t="s">
        <v>9</v>
      </c>
      <c r="D6493" t="s">
        <v>9</v>
      </c>
      <c r="E6493" s="1">
        <v>1</v>
      </c>
      <c r="F6493" s="1">
        <v>75890.625</v>
      </c>
      <c r="G6493" s="1">
        <v>-136.8651925435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-137.06745096989999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-127.7826809777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-128.88786044490001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-125.0198776014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-125.3110282283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-125.8694037044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-124.7408004145</v>
      </c>
      <c r="C6497" t="s">
        <v>9</v>
      </c>
      <c r="D6497" t="s">
        <v>9</v>
      </c>
      <c r="E6497" s="1">
        <v>1</v>
      </c>
      <c r="F6497" s="1">
        <v>75937.5</v>
      </c>
      <c r="G6497" s="1">
        <v>-124.3053198266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-123.4208600398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-120.03368213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-122.0396121138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-118.4554592002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-123.9300433021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-119.03014875629999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-129.5035518844</v>
      </c>
      <c r="C6501" t="s">
        <v>9</v>
      </c>
      <c r="D6501" t="s">
        <v>9</v>
      </c>
      <c r="E6501" s="1">
        <v>1</v>
      </c>
      <c r="F6501" s="1">
        <v>75984.375</v>
      </c>
      <c r="G6501" s="1">
        <v>-120.5836166462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-126.8962057514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-124.56808487630001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-124.38002879130001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-132.83662709129999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-124.506004604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-135.87872750779999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-126.7411489119</v>
      </c>
      <c r="C6505" t="s">
        <v>9</v>
      </c>
      <c r="D6505" t="s">
        <v>9</v>
      </c>
      <c r="E6505" s="1">
        <v>1</v>
      </c>
      <c r="F6505" s="1">
        <v>76031.25</v>
      </c>
      <c r="G6505" s="1">
        <v>-125.99608156950001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-129.79919656050001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-124.4537289766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-131.1972520841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-123.96502891359999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-130.2657221156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-123.38519798759999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-126.7010126349</v>
      </c>
      <c r="C6509" t="s">
        <v>9</v>
      </c>
      <c r="D6509" t="s">
        <v>9</v>
      </c>
      <c r="E6509" s="1">
        <v>1</v>
      </c>
      <c r="F6509" s="1">
        <v>76078.125</v>
      </c>
      <c r="G6509" s="1">
        <v>-127.6128993714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-124.2177129502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-133.96731956759999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-125.4742009909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-138.085233526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-130.34498079670001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-133.12600648899999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-123.5951676814</v>
      </c>
      <c r="C6513" t="s">
        <v>9</v>
      </c>
      <c r="D6513" t="s">
        <v>9</v>
      </c>
      <c r="E6513" s="1">
        <v>1</v>
      </c>
      <c r="F6513" s="1">
        <v>76125</v>
      </c>
      <c r="G6513" s="1">
        <v>-125.1191552434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-120.5882100611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-122.8445344684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-120.2416073439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-122.09104407700001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-120.9647453245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-121.7761876749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-123.58830267179999</v>
      </c>
      <c r="C6517" t="s">
        <v>9</v>
      </c>
      <c r="D6517" t="s">
        <v>9</v>
      </c>
      <c r="E6517" s="1">
        <v>1</v>
      </c>
      <c r="F6517" s="1">
        <v>76171.875</v>
      </c>
      <c r="G6517" s="1">
        <v>-121.71976705199999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-129.3381676093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-121.9242741968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-132.67542044620001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-123.788897746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-130.70235297280001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-128.30500693560001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-133.87990681260001</v>
      </c>
      <c r="C6521" t="s">
        <v>9</v>
      </c>
      <c r="D6521" t="s">
        <v>9</v>
      </c>
      <c r="E6521" s="1">
        <v>1</v>
      </c>
      <c r="F6521" s="1">
        <v>76218.75</v>
      </c>
      <c r="G6521" s="1">
        <v>-129.83933896939999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-139.0589414211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-129.67768279129999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-132.806614709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-126.7064187093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-126.0335299508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-126.8655578378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-126.0117598631</v>
      </c>
      <c r="C6525" t="s">
        <v>9</v>
      </c>
      <c r="D6525" t="s">
        <v>9</v>
      </c>
      <c r="E6525" s="1">
        <v>1</v>
      </c>
      <c r="F6525" s="1">
        <v>76265.625</v>
      </c>
      <c r="G6525" s="1">
        <v>-128.93650786719999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-132.6233944491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-128.7231895111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-150.01386846259999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-127.55804707270001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-136.63449592430001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-132.62984812880001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-130.75688137040001</v>
      </c>
      <c r="C6529" t="s">
        <v>9</v>
      </c>
      <c r="D6529" t="s">
        <v>9</v>
      </c>
      <c r="E6529" s="1">
        <v>1</v>
      </c>
      <c r="F6529" s="1">
        <v>76312.5</v>
      </c>
      <c r="G6529" s="1">
        <v>-133.1028639264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-125.5558186849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-125.2409765669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-122.7049613097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-125.48047343410001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-121.50741936190001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-129.9711808456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-122.2187139329</v>
      </c>
      <c r="C6533" t="s">
        <v>9</v>
      </c>
      <c r="D6533" t="s">
        <v>9</v>
      </c>
      <c r="E6533" s="1">
        <v>1</v>
      </c>
      <c r="F6533" s="1">
        <v>76359.375</v>
      </c>
      <c r="G6533" s="1">
        <v>-130.16988334409999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-123.7136438095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-125.3600979017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-123.8086656644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-126.282020593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-124.07250734180001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-128.73095449350001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-127.187097189</v>
      </c>
      <c r="C6537" t="s">
        <v>9</v>
      </c>
      <c r="D6537" t="s">
        <v>9</v>
      </c>
      <c r="E6537" s="1">
        <v>1</v>
      </c>
      <c r="F6537" s="1">
        <v>76406.25</v>
      </c>
      <c r="G6537" s="1">
        <v>-124.8581806073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-131.69017656739999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-123.2434335043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-130.16517182230001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-122.5395309118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-126.9760054459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-121.8879135798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-127.0045334094</v>
      </c>
      <c r="C6541" t="s">
        <v>9</v>
      </c>
      <c r="D6541" t="s">
        <v>9</v>
      </c>
      <c r="E6541" s="1">
        <v>1</v>
      </c>
      <c r="F6541" s="1">
        <v>76453.125</v>
      </c>
      <c r="G6541" s="1">
        <v>-123.6150714649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-132.56316784289999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-129.59570882809999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-136.59325997569999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-136.97636779429999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-133.71417835599999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-132.5464199079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-137.81231645209999</v>
      </c>
      <c r="C6545" t="s">
        <v>9</v>
      </c>
      <c r="D6545" t="s">
        <v>9</v>
      </c>
      <c r="E6545" s="1">
        <v>1</v>
      </c>
      <c r="F6545" s="1">
        <v>76500</v>
      </c>
      <c r="G6545" s="1">
        <v>-137.86300297470001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-127.9042555873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-131.08038326159999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-128.97489128449999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-125.2542929167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-133.49844596060001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-124.1348763237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-126.51801238500001</v>
      </c>
      <c r="C6549" t="s">
        <v>9</v>
      </c>
      <c r="D6549" t="s">
        <v>9</v>
      </c>
      <c r="E6549" s="1">
        <v>1</v>
      </c>
      <c r="F6549" s="1">
        <v>76546.875</v>
      </c>
      <c r="G6549" s="1">
        <v>-130.42642976939999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-123.91312429990001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-134.034489568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-123.28986571670001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-126.4454189617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-123.41655386639999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-124.6151948934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-126.4263352432</v>
      </c>
      <c r="C6553" t="s">
        <v>9</v>
      </c>
      <c r="D6553" t="s">
        <v>9</v>
      </c>
      <c r="E6553" s="1">
        <v>1</v>
      </c>
      <c r="F6553" s="1">
        <v>76593.75</v>
      </c>
      <c r="G6553" s="1">
        <v>-124.871623414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-140.76675296159999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-128.9504953288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-126.1825210115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-129.62914600440001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-124.2671475403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-125.0335666868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-127.40456789220001</v>
      </c>
      <c r="C6557" t="s">
        <v>9</v>
      </c>
      <c r="D6557" t="s">
        <v>9</v>
      </c>
      <c r="E6557" s="1">
        <v>1</v>
      </c>
      <c r="F6557" s="1">
        <v>76640.625</v>
      </c>
      <c r="G6557" s="1">
        <v>-122.4329285303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-135.95252140299999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-122.2834613134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-131.2275027556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-125.6783321998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-125.07548635809999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-129.6218732506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-121.43277196939999</v>
      </c>
      <c r="C6561" t="s">
        <v>9</v>
      </c>
      <c r="D6561" t="s">
        <v>9</v>
      </c>
      <c r="E6561" s="1">
        <v>1</v>
      </c>
      <c r="F6561" s="1">
        <v>76687.5</v>
      </c>
      <c r="G6561" s="1">
        <v>-126.2194011368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-119.6441773693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-125.26584846839999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-120.0971305671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-126.75523606759999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-122.64082884840001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-126.15880868630001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-124.674234734</v>
      </c>
      <c r="C6565" t="s">
        <v>9</v>
      </c>
      <c r="D6565" t="s">
        <v>9</v>
      </c>
      <c r="E6565" s="1">
        <v>1</v>
      </c>
      <c r="F6565" s="1">
        <v>76734.375</v>
      </c>
      <c r="G6565" s="1">
        <v>-126.9086343468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-126.0028876814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-124.6301463824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-126.2735458053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-122.7745454211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-123.6094520196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-125.27584352620001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-121.96290531699999</v>
      </c>
      <c r="C6569" t="s">
        <v>9</v>
      </c>
      <c r="D6569" t="s">
        <v>9</v>
      </c>
      <c r="E6569" s="1">
        <v>1</v>
      </c>
      <c r="F6569" s="1">
        <v>76781.25</v>
      </c>
      <c r="G6569" s="1">
        <v>-136.11060895759999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-124.1453828791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-135.66790234039999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-130.75216298000001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-132.0697226453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-138.75424973040001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-134.04671169240001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-139.4919304272</v>
      </c>
      <c r="C6573" t="s">
        <v>9</v>
      </c>
      <c r="D6573" t="s">
        <v>9</v>
      </c>
      <c r="E6573" s="1">
        <v>1</v>
      </c>
      <c r="F6573" s="1">
        <v>76828.125</v>
      </c>
      <c r="G6573" s="1">
        <v>-127.530908299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-130.32845032770001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-121.9696166932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-125.8427599866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-121.8293814793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-123.72936643289999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-126.2862783751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-122.5587869182</v>
      </c>
      <c r="C6577" t="s">
        <v>9</v>
      </c>
      <c r="D6577" t="s">
        <v>9</v>
      </c>
      <c r="E6577" s="1">
        <v>1</v>
      </c>
      <c r="F6577" s="1">
        <v>76875</v>
      </c>
      <c r="G6577" s="1">
        <v>-129.82508365140001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-123.61554311899999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-131.14365339189999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-125.8862893047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-137.59087445989999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-123.5914079108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-127.0261670097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-121.25141784589999</v>
      </c>
      <c r="C6581" t="s">
        <v>9</v>
      </c>
      <c r="D6581" t="s">
        <v>9</v>
      </c>
      <c r="E6581" s="1">
        <v>1</v>
      </c>
      <c r="F6581" s="1">
        <v>76921.875</v>
      </c>
      <c r="G6581" s="1">
        <v>-121.7958473992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-121.7904438578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-120.41474511129999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-121.7098108201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-120.6928320582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-121.0789833004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-121.3300165008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-122.82789638520001</v>
      </c>
      <c r="C6585" t="s">
        <v>9</v>
      </c>
      <c r="D6585" t="s">
        <v>9</v>
      </c>
      <c r="E6585" s="1">
        <v>1</v>
      </c>
      <c r="F6585" s="1">
        <v>76968.75</v>
      </c>
      <c r="G6585" s="1">
        <v>-124.62921930900001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-126.2244872645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-143.15693727440001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-136.783724853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-123.9113218925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-130.9312859643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-122.8243757597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-127.53319100580001</v>
      </c>
      <c r="C6589" t="s">
        <v>9</v>
      </c>
      <c r="D6589" t="s">
        <v>9</v>
      </c>
      <c r="E6589" s="1">
        <v>1</v>
      </c>
      <c r="F6589" s="1">
        <v>77015.625</v>
      </c>
      <c r="G6589" s="1">
        <v>-125.65753374080001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-132.365654151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-131.15517856880001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-128.1092378891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-132.21970990150001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-125.05659569540001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-128.63680348810001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-127.038886426</v>
      </c>
      <c r="C6593" t="s">
        <v>9</v>
      </c>
      <c r="D6593" t="s">
        <v>9</v>
      </c>
      <c r="E6593" s="1">
        <v>1</v>
      </c>
      <c r="F6593" s="1">
        <v>77062.5</v>
      </c>
      <c r="G6593" s="1">
        <v>-128.14403802460001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-131.776100576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-131.83383254239999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-133.88138857070001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-144.1104377165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-131.7174839784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-138.290926345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-130.63213290709999</v>
      </c>
      <c r="C6597" t="s">
        <v>9</v>
      </c>
      <c r="D6597" t="s">
        <v>9</v>
      </c>
      <c r="E6597" s="1">
        <v>1</v>
      </c>
      <c r="F6597" s="1">
        <v>77109.375</v>
      </c>
      <c r="G6597" s="1">
        <v>-133.0191244335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-136.37565023560001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-124.36354976210001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-132.46901411010001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-122.680670201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-127.7137492918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-123.5109986253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-128.57238038130001</v>
      </c>
      <c r="C6601" t="s">
        <v>9</v>
      </c>
      <c r="D6601" t="s">
        <v>9</v>
      </c>
      <c r="E6601" s="1">
        <v>1</v>
      </c>
      <c r="F6601" s="1">
        <v>77156.25</v>
      </c>
      <c r="G6601" s="1">
        <v>-125.08608032319999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-132.8559258212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-127.8049029088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-133.32263579400001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-130.65935821529999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-129.32574491849999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-127.2294366065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-129.26024350660001</v>
      </c>
      <c r="C6605" t="s">
        <v>9</v>
      </c>
      <c r="D6605" t="s">
        <v>9</v>
      </c>
      <c r="E6605" s="1">
        <v>1</v>
      </c>
      <c r="F6605" s="1">
        <v>77203.125</v>
      </c>
      <c r="G6605" s="1">
        <v>-125.044175284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-136.51934121970001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-124.4547278559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-129.4673916536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-124.4691701125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-121.9049806915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-127.6237867028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-119.080105049</v>
      </c>
      <c r="C6609" t="s">
        <v>9</v>
      </c>
      <c r="D6609" t="s">
        <v>9</v>
      </c>
      <c r="E6609" s="1">
        <v>1</v>
      </c>
      <c r="F6609" s="1">
        <v>77250</v>
      </c>
      <c r="G6609" s="1">
        <v>-144.16688180680001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-120.2225932708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-126.2571671772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-125.9034235197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-122.1610053054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-127.6217205354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-123.72844266529999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-126.93594809299999</v>
      </c>
      <c r="C6613" t="s">
        <v>9</v>
      </c>
      <c r="D6613" t="s">
        <v>9</v>
      </c>
      <c r="E6613" s="1">
        <v>1</v>
      </c>
      <c r="F6613" s="1">
        <v>77296.875</v>
      </c>
      <c r="G6613" s="1">
        <v>-135.01796476979999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-131.24325011549999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-130.78696300019999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-135.08920690619999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-129.64227538860001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-134.93621056009999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-128.95137190150001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-127.6048475649</v>
      </c>
      <c r="C6617" t="s">
        <v>9</v>
      </c>
      <c r="D6617" t="s">
        <v>9</v>
      </c>
      <c r="E6617" s="1">
        <v>1</v>
      </c>
      <c r="F6617" s="1">
        <v>77343.75</v>
      </c>
      <c r="G6617" s="1">
        <v>-127.7793310184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-122.0980586364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-127.7595338085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-119.6981812387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-122.83963017169999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-120.98402465469999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-122.2340433743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-125.96959327880001</v>
      </c>
      <c r="C6621" t="s">
        <v>9</v>
      </c>
      <c r="D6621" t="s">
        <v>9</v>
      </c>
      <c r="E6621" s="1">
        <v>1</v>
      </c>
      <c r="F6621" s="1">
        <v>77390.625</v>
      </c>
      <c r="G6621" s="1">
        <v>-130.5685481671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-131.53244049060001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-131.2439912703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-126.20517307679999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-126.69512161039999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-122.45968756089999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-129.91043172479999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-122.2054334881</v>
      </c>
      <c r="C6625" t="s">
        <v>9</v>
      </c>
      <c r="D6625" t="s">
        <v>9</v>
      </c>
      <c r="E6625" s="1">
        <v>1</v>
      </c>
      <c r="F6625" s="1">
        <v>77437.5</v>
      </c>
      <c r="G6625" s="1">
        <v>-136.00722767369999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-122.68647608649999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-128.83278408410001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-124.1118459326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-126.76616915770001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-129.54603489749999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-125.1526077077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-138.08389236209999</v>
      </c>
      <c r="C6629" t="s">
        <v>9</v>
      </c>
      <c r="D6629" t="s">
        <v>9</v>
      </c>
      <c r="E6629" s="1">
        <v>1</v>
      </c>
      <c r="F6629" s="1">
        <v>77484.375</v>
      </c>
      <c r="G6629" s="1">
        <v>-121.37545456620001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-134.02815313400001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-120.21870459190001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-137.4888931481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-121.1027052538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-124.9967415822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-122.0211698992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-123.79369562380001</v>
      </c>
      <c r="C6633" t="s">
        <v>9</v>
      </c>
      <c r="D6633" t="s">
        <v>9</v>
      </c>
      <c r="E6633" s="1">
        <v>1</v>
      </c>
      <c r="F6633" s="1">
        <v>77531.25</v>
      </c>
      <c r="G6633" s="1">
        <v>-123.2772489458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-129.07792596729999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-124.82313455729999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-129.52222370210001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-128.8128700094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-127.8852005995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-131.83692258670001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-128.5806078352</v>
      </c>
      <c r="C6637" t="s">
        <v>9</v>
      </c>
      <c r="D6637" t="s">
        <v>9</v>
      </c>
      <c r="E6637" s="1">
        <v>1</v>
      </c>
      <c r="F6637" s="1">
        <v>77578.125</v>
      </c>
      <c r="G6637" s="1">
        <v>-127.7985802604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-127.5930450954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-127.3716854649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-123.2231022568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-129.10213525029999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-119.6253254937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-122.847161536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-118.7608541948</v>
      </c>
      <c r="C6641" t="s">
        <v>9</v>
      </c>
      <c r="D6641" t="s">
        <v>9</v>
      </c>
      <c r="E6641" s="1">
        <v>1</v>
      </c>
      <c r="F6641" s="1">
        <v>77625</v>
      </c>
      <c r="G6641" s="1">
        <v>-120.6716130364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-119.593068657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-121.95618736119999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-120.02739968580001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-127.27404721640001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-120.406795668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-128.12240695520001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-121.38290630109999</v>
      </c>
      <c r="C6645" t="s">
        <v>9</v>
      </c>
      <c r="D6645" t="s">
        <v>9</v>
      </c>
      <c r="E6645" s="1">
        <v>1</v>
      </c>
      <c r="F6645" s="1">
        <v>77671.875</v>
      </c>
      <c r="G6645" s="1">
        <v>-122.35288681439999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-122.3386924876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-121.3667299115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-123.45323306740001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-121.7606454412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-124.82500009340001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-121.7081056947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-126.2634005589</v>
      </c>
      <c r="C6649" t="s">
        <v>9</v>
      </c>
      <c r="D6649" t="s">
        <v>9</v>
      </c>
      <c r="E6649" s="1">
        <v>1</v>
      </c>
      <c r="F6649" s="1">
        <v>77718.75</v>
      </c>
      <c r="G6649" s="1">
        <v>-122.82820581110001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-128.60719696960001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-126.42222051029999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-132.69556512080001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-129.007159172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-135.4097555292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-125.5355837907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-136.04429110340001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-122.12575092599999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-131.97346133560001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-120.4290377384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-130.8868214078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-119.1525532747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-125.183853535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-119.6134795171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-122.4973014757</v>
      </c>
      <c r="C6657" t="s">
        <v>9</v>
      </c>
      <c r="D6657" t="s">
        <v>9</v>
      </c>
      <c r="E6657" s="1">
        <v>1</v>
      </c>
      <c r="F6657" s="1">
        <v>77812.5</v>
      </c>
      <c r="G6657" s="1">
        <v>-122.03595700140001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-122.38071649699999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-125.79359932040001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-123.915633114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-127.5139199682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-127.571078142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-126.97218255430001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-126.53655498099999</v>
      </c>
      <c r="C6661" t="s">
        <v>9</v>
      </c>
      <c r="D6661" t="s">
        <v>9</v>
      </c>
      <c r="E6661" s="1">
        <v>1</v>
      </c>
      <c r="F6661" s="1">
        <v>77859.375</v>
      </c>
      <c r="G6661" s="1">
        <v>-126.01280462850001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-124.16872251620001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-123.7234380778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-125.1989551894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-122.8235855205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-125.9228479508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-124.8530830328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-124.1258438118</v>
      </c>
      <c r="C6665" t="s">
        <v>9</v>
      </c>
      <c r="D6665" t="s">
        <v>9</v>
      </c>
      <c r="E6665" s="1">
        <v>1</v>
      </c>
      <c r="F6665" s="1">
        <v>77906.25</v>
      </c>
      <c r="G6665" s="1">
        <v>-129.05817631470001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-122.62784373060001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-129.8251169227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-122.7826538564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-125.4069459135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-127.2575908883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-123.504490199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-128.09121957709999</v>
      </c>
      <c r="C6669" t="s">
        <v>9</v>
      </c>
      <c r="D6669" t="s">
        <v>9</v>
      </c>
      <c r="E6669" s="1">
        <v>1</v>
      </c>
      <c r="F6669" s="1">
        <v>77953.125</v>
      </c>
      <c r="G6669" s="1">
        <v>-124.9394158314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-123.993508189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-126.15158407209999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-125.2434382706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-126.5732164894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-122.2148336171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-130.7943526645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-120.03199566799999</v>
      </c>
      <c r="C6673" t="s">
        <v>9</v>
      </c>
      <c r="D6673" t="s">
        <v>9</v>
      </c>
      <c r="E6673" s="1">
        <v>1</v>
      </c>
      <c r="F6673" s="1">
        <v>78000</v>
      </c>
      <c r="G6673" s="1">
        <v>-138.1315154234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-124.90412794309999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-127.5122766551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-127.8194752398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-126.9986635325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-121.87125510990001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-130.8064897246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-126.42223230650001</v>
      </c>
      <c r="C6677" t="s">
        <v>9</v>
      </c>
      <c r="D6677" t="s">
        <v>9</v>
      </c>
      <c r="E6677" s="1">
        <v>1</v>
      </c>
      <c r="F6677" s="1">
        <v>78046.875</v>
      </c>
      <c r="G6677" s="1">
        <v>-130.7339613876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-129.2566783236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-124.5053778469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-121.1071882433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-120.7212750071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-119.158130691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-120.19645124100001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-120.0211890739</v>
      </c>
      <c r="C6681" t="s">
        <v>9</v>
      </c>
      <c r="D6681" t="s">
        <v>9</v>
      </c>
      <c r="E6681" s="1">
        <v>1</v>
      </c>
      <c r="F6681" s="1">
        <v>78093.75</v>
      </c>
      <c r="G6681" s="1">
        <v>-122.54660507219999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-125.1252123769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-124.8203356268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-132.2886973574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-124.319844027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-123.0250861871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-125.6404365689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-123.22310663979999</v>
      </c>
      <c r="C6685" t="s">
        <v>9</v>
      </c>
      <c r="D6685" t="s">
        <v>9</v>
      </c>
      <c r="E6685" s="1">
        <v>1</v>
      </c>
      <c r="F6685" s="1">
        <v>78140.625</v>
      </c>
      <c r="G6685" s="1">
        <v>-128.7532069904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-129.27341376300001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-126.10788911340001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-124.2255793193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-125.1337671344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-121.2828702228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-130.61729787210001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-121.1350216453</v>
      </c>
      <c r="C6689" t="s">
        <v>9</v>
      </c>
      <c r="D6689" t="s">
        <v>9</v>
      </c>
      <c r="E6689" s="1">
        <v>1</v>
      </c>
      <c r="F6689" s="1">
        <v>78187.5</v>
      </c>
      <c r="G6689" s="1">
        <v>-136.13048949040001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-119.8555577627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-126.7202957192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-117.9326933194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-126.22439766070001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-117.2416689545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-126.1845909978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-118.06562091569999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-124.8664249493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-120.9305714252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-126.3250231471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-127.9535211585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-132.26803526879999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-136.09943388139999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-128.66447941230001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-130.26502330709999</v>
      </c>
      <c r="C6697" t="s">
        <v>9</v>
      </c>
      <c r="D6697" t="s">
        <v>9</v>
      </c>
      <c r="E6697" s="1">
        <v>1</v>
      </c>
      <c r="F6697" s="1">
        <v>78281.25</v>
      </c>
      <c r="G6697" s="1">
        <v>-127.66306782869999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-127.95632999519999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-133.80041880670001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-125.0476083576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-138.62675207749999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-122.6549763429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-126.54462204319999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-120.911171276</v>
      </c>
      <c r="C6701" t="s">
        <v>9</v>
      </c>
      <c r="D6701" t="s">
        <v>9</v>
      </c>
      <c r="E6701" s="1">
        <v>1</v>
      </c>
      <c r="F6701" s="1">
        <v>78328.125</v>
      </c>
      <c r="G6701" s="1">
        <v>-120.3848399844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-120.47655681720001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-117.5778022131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-122.1756228433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-117.44888277210001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-125.6476298422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-120.43300361919999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-125.39045207789999</v>
      </c>
      <c r="C6705" t="s">
        <v>9</v>
      </c>
      <c r="D6705" t="s">
        <v>9</v>
      </c>
      <c r="E6705" s="1">
        <v>1</v>
      </c>
      <c r="F6705" s="1">
        <v>78375</v>
      </c>
      <c r="G6705" s="1">
        <v>-126.608340787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-124.5635210678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-127.8606003494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-127.1000588136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-126.5471398455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-131.4609981829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-127.7742992573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-129.0857478492</v>
      </c>
      <c r="C6709" t="s">
        <v>9</v>
      </c>
      <c r="D6709" t="s">
        <v>9</v>
      </c>
      <c r="E6709" s="1">
        <v>1</v>
      </c>
      <c r="F6709" s="1">
        <v>78421.875</v>
      </c>
      <c r="G6709" s="1">
        <v>-131.6216864196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-123.6281849667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-136.4448542961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-121.2496647567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-131.49902953279999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-121.83271540459999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-129.77948678199999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-122.96656862659999</v>
      </c>
      <c r="C6713" t="s">
        <v>9</v>
      </c>
      <c r="D6713" t="s">
        <v>9</v>
      </c>
      <c r="E6713" s="1">
        <v>1</v>
      </c>
      <c r="F6713" s="1">
        <v>78468.75</v>
      </c>
      <c r="G6713" s="1">
        <v>-131.27229700410001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-124.8614634219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-134.3466951947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-127.7076293192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-136.98022567250001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-127.0267979871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-130.00184976579999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-124.8327081108</v>
      </c>
      <c r="C6717" t="s">
        <v>9</v>
      </c>
      <c r="D6717" t="s">
        <v>9</v>
      </c>
      <c r="E6717" s="1">
        <v>1</v>
      </c>
      <c r="F6717" s="1">
        <v>78515.625</v>
      </c>
      <c r="G6717" s="1">
        <v>-126.2451521975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-127.9113368676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-125.6451039194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-142.27536483279999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-127.2737966002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-128.43625894909999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-131.41550087659999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-127.7673162845</v>
      </c>
      <c r="C6721" t="s">
        <v>9</v>
      </c>
      <c r="D6721" t="s">
        <v>9</v>
      </c>
      <c r="E6721" s="1">
        <v>1</v>
      </c>
      <c r="F6721" s="1">
        <v>78562.5</v>
      </c>
      <c r="G6721" s="1">
        <v>-128.57065426419999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-125.4441003678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-123.7899348519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-122.99575166619999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-120.8217882268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-125.53053942050001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-119.95984256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-140.76562454099999</v>
      </c>
      <c r="C6725" t="s">
        <v>9</v>
      </c>
      <c r="D6725" t="s">
        <v>9</v>
      </c>
      <c r="E6725" s="1">
        <v>1</v>
      </c>
      <c r="F6725" s="1">
        <v>78609.375</v>
      </c>
      <c r="G6725" s="1">
        <v>-121.8678292954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-126.6497302379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-127.6070863205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-123.6606338046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-131.38084954850001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-125.2432488283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-130.17343168119999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-129.37556163959999</v>
      </c>
      <c r="C6729" t="s">
        <v>9</v>
      </c>
      <c r="D6729" t="s">
        <v>9</v>
      </c>
      <c r="E6729" s="1">
        <v>1</v>
      </c>
      <c r="F6729" s="1">
        <v>78656.25</v>
      </c>
      <c r="G6729" s="1">
        <v>-136.38215695540001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-130.0492224807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-135.79808367819999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-128.4148305631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-135.02976868760001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-127.4004701098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-133.5311249433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-128.41641893650001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-124.5657027869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-128.27238282100001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-121.12587460420001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-130.83794887389999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-120.63308325449999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-131.12166770510001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-120.5422739456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-122.646265106</v>
      </c>
      <c r="C6737" t="s">
        <v>9</v>
      </c>
      <c r="D6737" t="s">
        <v>9</v>
      </c>
      <c r="E6737" s="1">
        <v>1</v>
      </c>
      <c r="F6737" s="1">
        <v>78750</v>
      </c>
      <c r="G6737" s="1">
        <v>-122.1734669066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-121.2738913666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-127.3528184179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-122.9068309899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-128.95399228939999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-124.90889653559999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-124.4946154366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-123.23298662729999</v>
      </c>
      <c r="C6741" t="s">
        <v>9</v>
      </c>
      <c r="D6741" t="s">
        <v>9</v>
      </c>
      <c r="E6741" s="1">
        <v>1</v>
      </c>
      <c r="F6741" s="1">
        <v>78796.875</v>
      </c>
      <c r="G6741" s="1">
        <v>-122.2478586906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-120.7378166952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-122.7799677325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-121.2054275918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-125.0305776899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-125.90632071650001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-127.92860289630001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-129.965823027</v>
      </c>
      <c r="C6745" t="s">
        <v>9</v>
      </c>
      <c r="D6745" t="s">
        <v>9</v>
      </c>
      <c r="E6745" s="1">
        <v>1</v>
      </c>
      <c r="F6745" s="1">
        <v>78843.75</v>
      </c>
      <c r="G6745" s="1">
        <v>-134.43723849540001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-125.43849106499999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-132.44088421999999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-125.54592759019999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-125.57784502689999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-124.944161737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-123.58874442539999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-127.4961637869</v>
      </c>
      <c r="C6749" t="s">
        <v>9</v>
      </c>
      <c r="D6749" t="s">
        <v>9</v>
      </c>
      <c r="E6749" s="1">
        <v>1</v>
      </c>
      <c r="F6749" s="1">
        <v>78890.625</v>
      </c>
      <c r="G6749" s="1">
        <v>-122.4627709878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-125.9149237156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-122.15247233709999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-120.10024200150001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-124.5428448417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-119.34128014709999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-133.93476417619999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-121.73583694440001</v>
      </c>
      <c r="C6753" t="s">
        <v>9</v>
      </c>
      <c r="D6753" t="s">
        <v>9</v>
      </c>
      <c r="E6753" s="1">
        <v>1</v>
      </c>
      <c r="F6753" s="1">
        <v>78937.5</v>
      </c>
      <c r="G6753" s="1">
        <v>-133.58621321050001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-126.5636128701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-128.1388535122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-128.89370447939999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-126.2074792743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-124.1574954435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-122.0269053049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-119.46173379</v>
      </c>
      <c r="C6757" t="s">
        <v>9</v>
      </c>
      <c r="D6757" t="s">
        <v>9</v>
      </c>
      <c r="E6757" s="1">
        <v>1</v>
      </c>
      <c r="F6757" s="1">
        <v>78984.375</v>
      </c>
      <c r="G6757" s="1">
        <v>-116.8993930523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-117.1231257253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-114.7622582036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-118.3199060283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-115.7928930688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-124.3292085561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-118.13814984619999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-133.65854568110001</v>
      </c>
      <c r="C6761" t="s">
        <v>9</v>
      </c>
      <c r="D6761" t="s">
        <v>9</v>
      </c>
      <c r="E6761" s="1">
        <v>1</v>
      </c>
      <c r="F6761" s="1">
        <v>79031.25</v>
      </c>
      <c r="G6761" s="1">
        <v>-121.6520444993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-124.69728436370001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-129.73132339919999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-123.5507520955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-127.6062979382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-125.5304407715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-124.2674838759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-124.7393736551</v>
      </c>
      <c r="C6765" t="s">
        <v>9</v>
      </c>
      <c r="D6765" t="s">
        <v>9</v>
      </c>
      <c r="E6765" s="1">
        <v>1</v>
      </c>
      <c r="F6765" s="1">
        <v>79078.125</v>
      </c>
      <c r="G6765" s="1">
        <v>-124.001866298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-122.5672239833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-123.5552383596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-123.2981674891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-124.3414332338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-127.10472151570001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-127.1359930973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-130.24762396259999</v>
      </c>
      <c r="C6769" t="s">
        <v>9</v>
      </c>
      <c r="D6769" t="s">
        <v>9</v>
      </c>
      <c r="E6769" s="1">
        <v>1</v>
      </c>
      <c r="F6769" s="1">
        <v>79125</v>
      </c>
      <c r="G6769" s="1">
        <v>-129.91159520790001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-133.29193122469999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-124.7946678508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-135.8994710556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-121.90098525489999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-123.32811689970001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-122.5620663596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-118.8389742911</v>
      </c>
      <c r="C6773" t="s">
        <v>9</v>
      </c>
      <c r="D6773" t="s">
        <v>9</v>
      </c>
      <c r="E6773" s="1">
        <v>1</v>
      </c>
      <c r="F6773" s="1">
        <v>79171.875</v>
      </c>
      <c r="G6773" s="1">
        <v>-123.94359914890001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-117.96831364099999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-124.2339772869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-119.3409468662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-125.3595562405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-123.33776465210001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-125.3515930439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-131.18972004310001</v>
      </c>
      <c r="C6777" t="s">
        <v>9</v>
      </c>
      <c r="D6777" t="s">
        <v>9</v>
      </c>
      <c r="E6777" s="1">
        <v>1</v>
      </c>
      <c r="F6777" s="1">
        <v>79218.75</v>
      </c>
      <c r="G6777" s="1">
        <v>-122.95766470629999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-129.949205183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-121.5260072626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-132.4680934379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-122.9171014376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-143.0909394327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-125.5570769422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-128.715976767</v>
      </c>
      <c r="C6781" t="s">
        <v>9</v>
      </c>
      <c r="D6781" t="s">
        <v>9</v>
      </c>
      <c r="E6781" s="1">
        <v>1</v>
      </c>
      <c r="F6781" s="1">
        <v>79265.625</v>
      </c>
      <c r="G6781" s="1">
        <v>-125.2399034569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-125.2229432094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-120.9668981592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-130.38083071049999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-118.39018457340001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-128.20844056639999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-120.0467082336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-119.6309709626</v>
      </c>
      <c r="C6785" t="s">
        <v>9</v>
      </c>
      <c r="D6785" t="s">
        <v>9</v>
      </c>
      <c r="E6785" s="1">
        <v>1</v>
      </c>
      <c r="F6785" s="1">
        <v>79312.5</v>
      </c>
      <c r="G6785" s="1">
        <v>-129.36652559129999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-117.2597846642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-131.55668264959999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-117.8708274948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-130.398314664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-121.6295092854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-126.5867989993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-128.4913727364</v>
      </c>
      <c r="C6789" t="s">
        <v>9</v>
      </c>
      <c r="D6789" t="s">
        <v>9</v>
      </c>
      <c r="E6789" s="1">
        <v>1</v>
      </c>
      <c r="F6789" s="1">
        <v>79359.375</v>
      </c>
      <c r="G6789" s="1">
        <v>-122.2140640139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-140.88546836660001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-122.7300242222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-124.3899952646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-126.59181435639999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-122.4301368846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-134.6050780393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-130.02302940440001</v>
      </c>
      <c r="C6793" t="s">
        <v>9</v>
      </c>
      <c r="D6793" t="s">
        <v>9</v>
      </c>
      <c r="E6793" s="1">
        <v>1</v>
      </c>
      <c r="F6793" s="1">
        <v>79406.25</v>
      </c>
      <c r="G6793" s="1">
        <v>-134.60029687510001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-132.44282072999999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-133.6759130792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-124.6181192872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-125.5048265688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-122.1099578913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-121.12096107719999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-122.6634672144</v>
      </c>
      <c r="C6797" t="s">
        <v>9</v>
      </c>
      <c r="D6797" t="s">
        <v>9</v>
      </c>
      <c r="E6797" s="1">
        <v>1</v>
      </c>
      <c r="F6797" s="1">
        <v>79453.125</v>
      </c>
      <c r="G6797" s="1">
        <v>-120.91057446249999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-122.8910945854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-122.7091741304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-124.60972984279999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-124.93376865819999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-131.88933109589999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-128.44469105799999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-130.154474341</v>
      </c>
      <c r="C6801" t="s">
        <v>9</v>
      </c>
      <c r="D6801" t="s">
        <v>9</v>
      </c>
      <c r="E6801" s="1">
        <v>1</v>
      </c>
      <c r="F6801" s="1">
        <v>79500</v>
      </c>
      <c r="G6801" s="1">
        <v>-134.67003510059999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-125.3423504316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-135.04824533530001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-123.3950337687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-125.36255590979999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-124.5448045621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-124.0009157212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-133.3481725897</v>
      </c>
      <c r="C6805" t="s">
        <v>9</v>
      </c>
      <c r="D6805" t="s">
        <v>9</v>
      </c>
      <c r="E6805" s="1">
        <v>1</v>
      </c>
      <c r="F6805" s="1">
        <v>79546.875</v>
      </c>
      <c r="G6805" s="1">
        <v>-127.7986096919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-132.04719344169999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-122.5483885224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-126.9380708308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-123.1871307432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-129.82147019019999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-126.8278311596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-136.1799906693</v>
      </c>
      <c r="C6809" t="s">
        <v>9</v>
      </c>
      <c r="D6809" t="s">
        <v>9</v>
      </c>
      <c r="E6809" s="1">
        <v>1</v>
      </c>
      <c r="F6809" s="1">
        <v>79593.75</v>
      </c>
      <c r="G6809" s="1">
        <v>-123.292431652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-135.63004231369999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-123.82989356349999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-137.16518300920001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-125.7444721601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-128.8202523301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-128.25294482589999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-125.9746738043</v>
      </c>
      <c r="C6813" t="s">
        <v>9</v>
      </c>
      <c r="D6813" t="s">
        <v>9</v>
      </c>
      <c r="E6813" s="1">
        <v>1</v>
      </c>
      <c r="F6813" s="1">
        <v>79640.625</v>
      </c>
      <c r="G6813" s="1">
        <v>-134.39007757690001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-126.91122365299999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-138.03194112529999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-124.0392342926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-146.49325983739999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-122.08310759139999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-136.56721152980001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-124.1084419882</v>
      </c>
      <c r="C6817" t="s">
        <v>9</v>
      </c>
      <c r="D6817" t="s">
        <v>9</v>
      </c>
      <c r="E6817" s="1">
        <v>1</v>
      </c>
      <c r="F6817" s="1">
        <v>79687.5</v>
      </c>
      <c r="G6817" s="1">
        <v>-130.56264301620001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-128.61074856709999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-125.9985080201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-136.499251042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-123.2878107354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-134.42911816739999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-123.1320331207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-125.4999283634</v>
      </c>
      <c r="C6821" t="s">
        <v>9</v>
      </c>
      <c r="D6821" t="s">
        <v>9</v>
      </c>
      <c r="E6821" s="1">
        <v>1</v>
      </c>
      <c r="F6821" s="1">
        <v>79734.375</v>
      </c>
      <c r="G6821" s="1">
        <v>-124.2553912409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-122.5961543697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-127.26990692459999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-122.8602002909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-140.83561926159999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-127.9602763802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-126.41769165380001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-130.75611099700001</v>
      </c>
      <c r="C6825" t="s">
        <v>9</v>
      </c>
      <c r="D6825" t="s">
        <v>9</v>
      </c>
      <c r="E6825" s="1">
        <v>1</v>
      </c>
      <c r="F6825" s="1">
        <v>79781.25</v>
      </c>
      <c r="G6825" s="1">
        <v>-122.6658162433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-123.52026114260001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-121.07175001429999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-123.0384428375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-121.1311960658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-124.4866548472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-123.9508293911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-124.4000908357</v>
      </c>
      <c r="C6829" t="s">
        <v>9</v>
      </c>
      <c r="D6829" t="s">
        <v>9</v>
      </c>
      <c r="E6829" s="1">
        <v>1</v>
      </c>
      <c r="F6829" s="1">
        <v>79828.125</v>
      </c>
      <c r="G6829" s="1">
        <v>-125.68472230890001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-127.37786981870001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-123.46140825419999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-137.3564809671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-121.12255307309999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-130.58558716600001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-121.4099050116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-130.6500073695</v>
      </c>
      <c r="C6833" t="s">
        <v>9</v>
      </c>
      <c r="D6833" t="s">
        <v>9</v>
      </c>
      <c r="E6833" s="1">
        <v>1</v>
      </c>
      <c r="F6833" s="1">
        <v>79875</v>
      </c>
      <c r="G6833" s="1">
        <v>-126.6418926793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-132.02298986599999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-129.48711233500001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-129.5761335912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-125.0627000846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-130.47411224390001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-127.0938469206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-136.92436657510001</v>
      </c>
      <c r="C6837" t="s">
        <v>9</v>
      </c>
      <c r="D6837" t="s">
        <v>9</v>
      </c>
      <c r="E6837" s="1">
        <v>1</v>
      </c>
      <c r="F6837" s="1">
        <v>79921.875</v>
      </c>
      <c r="G6837" s="1">
        <v>-127.0063374778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-124.9694567924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-123.76539337129999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-122.0706106927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-125.7477268666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-123.6198816421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-127.335469051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-128.55387335899999</v>
      </c>
      <c r="C6841" t="s">
        <v>9</v>
      </c>
      <c r="D6841" t="s">
        <v>9</v>
      </c>
      <c r="E6841" s="1">
        <v>1</v>
      </c>
      <c r="F6841" s="1">
        <v>79968.75</v>
      </c>
      <c r="G6841" s="1">
        <v>-122.9929019635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-131.6934440087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-123.1281348448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-126.29165308890001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-128.76103395940001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-123.7095036864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-144.1700998229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-121.2185121679</v>
      </c>
      <c r="C6845" t="s">
        <v>9</v>
      </c>
      <c r="D6845" t="s">
        <v>9</v>
      </c>
      <c r="E6845" s="1">
        <v>1</v>
      </c>
      <c r="F6845" s="1">
        <v>80015.625</v>
      </c>
      <c r="G6845" s="1">
        <v>-134.12375898209999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-118.3194670628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-126.5114236652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-117.5433888023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-119.76811117680001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-119.519026575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-118.1869246772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-124.3154312815</v>
      </c>
      <c r="C6849" t="s">
        <v>9</v>
      </c>
      <c r="D6849" t="s">
        <v>9</v>
      </c>
      <c r="E6849" s="1">
        <v>1</v>
      </c>
      <c r="F6849" s="1">
        <v>80062.5</v>
      </c>
      <c r="G6849" s="1">
        <v>-120.5679150989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-135.9622501298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-124.35451558299999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-132.04687795749999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-126.28678896389999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-127.98426292329999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-124.6542491006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-124.3822426351</v>
      </c>
      <c r="C6853" t="s">
        <v>9</v>
      </c>
      <c r="D6853" t="s">
        <v>9</v>
      </c>
      <c r="E6853" s="1">
        <v>1</v>
      </c>
      <c r="F6853" s="1">
        <v>80109.375</v>
      </c>
      <c r="G6853" s="1">
        <v>-122.490837195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-122.54273114839999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-123.10464212869999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-125.07881827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-128.6123673219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-135.00990144810001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-133.30860131989999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-125.3725152972</v>
      </c>
      <c r="C6857" t="s">
        <v>9</v>
      </c>
      <c r="D6857" t="s">
        <v>9</v>
      </c>
      <c r="E6857" s="1">
        <v>1</v>
      </c>
      <c r="F6857" s="1">
        <v>80156.25</v>
      </c>
      <c r="G6857" s="1">
        <v>-129.25401067769999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-121.3251862123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-129.99542427060001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-119.5401710029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-134.5895408383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-120.1663601545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-137.22277039299999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-126.29310499429999</v>
      </c>
      <c r="C6861" t="s">
        <v>9</v>
      </c>
      <c r="D6861" t="s">
        <v>9</v>
      </c>
      <c r="E6861" s="1">
        <v>1</v>
      </c>
      <c r="F6861" s="1">
        <v>80203.125</v>
      </c>
      <c r="G6861" s="1">
        <v>-129.61778258460001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-128.91001153709999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-125.95717954360001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-125.72735141139999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-127.1128912157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-127.2226805672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-132.7295510065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-126.7304301007</v>
      </c>
      <c r="C6865" t="s">
        <v>9</v>
      </c>
      <c r="D6865" t="s">
        <v>9</v>
      </c>
      <c r="E6865" s="1">
        <v>1</v>
      </c>
      <c r="F6865" s="1">
        <v>80250</v>
      </c>
      <c r="G6865" s="1">
        <v>-133.10895419260001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-124.53338938269999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-125.1042044358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-123.464856299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-123.5480219554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-124.80904988330001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-127.6655046066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-125.88767082779999</v>
      </c>
      <c r="C6869" t="s">
        <v>9</v>
      </c>
      <c r="D6869" t="s">
        <v>9</v>
      </c>
      <c r="E6869" s="1">
        <v>1</v>
      </c>
      <c r="F6869" s="1">
        <v>80296.875</v>
      </c>
      <c r="G6869" s="1">
        <v>-128.1242055084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-122.7207985198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-125.48218834959999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-121.0931908944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-130.63222431240001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-121.1486298464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-129.9579178628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-120.9141716235</v>
      </c>
      <c r="C6873" t="s">
        <v>9</v>
      </c>
      <c r="D6873" t="s">
        <v>9</v>
      </c>
      <c r="E6873" s="1">
        <v>1</v>
      </c>
      <c r="F6873" s="1">
        <v>80343.75</v>
      </c>
      <c r="G6873" s="1">
        <v>-131.9375869566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-120.3521444829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-134.56884063550001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-120.19291287430001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-129.80029162010001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-121.77063073310001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-136.66299284530001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-127.4615955132</v>
      </c>
      <c r="C6877" t="s">
        <v>9</v>
      </c>
      <c r="D6877" t="s">
        <v>9</v>
      </c>
      <c r="E6877" s="1">
        <v>1</v>
      </c>
      <c r="F6877" s="1">
        <v>80390.625</v>
      </c>
      <c r="G6877" s="1">
        <v>-136.1350322289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-132.05559439530001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-130.86258859829999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-127.08754720269999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-129.7772302665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-128.1020142941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-127.3587830566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-133.6947017025</v>
      </c>
      <c r="C6881" t="s">
        <v>9</v>
      </c>
      <c r="D6881" t="s">
        <v>9</v>
      </c>
      <c r="E6881" s="1">
        <v>1</v>
      </c>
      <c r="F6881" s="1">
        <v>80437.5</v>
      </c>
      <c r="G6881" s="1">
        <v>-122.2026534993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-138.30481740479999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-119.6854691546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-125.22917763300001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-119.626114531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-121.63669367670001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-121.1928127731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-120.99388557109999</v>
      </c>
      <c r="C6885" t="s">
        <v>9</v>
      </c>
      <c r="D6885" t="s">
        <v>9</v>
      </c>
      <c r="E6885" s="1">
        <v>1</v>
      </c>
      <c r="F6885" s="1">
        <v>80484.375</v>
      </c>
      <c r="G6885" s="1">
        <v>-125.0370526434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-123.4561425773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-134.5406705943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-131.08873299300001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-137.67244158739999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-136.25510219829999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-127.9230693058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-134.43245998259999</v>
      </c>
      <c r="C6889" t="s">
        <v>9</v>
      </c>
      <c r="D6889" t="s">
        <v>9</v>
      </c>
      <c r="E6889" s="1">
        <v>1</v>
      </c>
      <c r="F6889" s="1">
        <v>80531.25</v>
      </c>
      <c r="G6889" s="1">
        <v>-123.3061327165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-132.71248105379999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-122.53934040359999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-131.8184574066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-124.74847963240001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-131.8425105327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-129.46726481409999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-136.9907976172</v>
      </c>
      <c r="C6893" t="s">
        <v>9</v>
      </c>
      <c r="D6893" t="s">
        <v>9</v>
      </c>
      <c r="E6893" s="1">
        <v>1</v>
      </c>
      <c r="F6893" s="1">
        <v>80578.125</v>
      </c>
      <c r="G6893" s="1">
        <v>-133.7553044432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-125.4397735789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-125.62017984569999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-123.2440520689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-122.6427711803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-130.54769646439999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-127.1285813704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-133.1177429462</v>
      </c>
      <c r="C6897" t="s">
        <v>9</v>
      </c>
      <c r="D6897" t="s">
        <v>9</v>
      </c>
      <c r="E6897" s="1">
        <v>1</v>
      </c>
      <c r="F6897" s="1">
        <v>80625</v>
      </c>
      <c r="G6897" s="1">
        <v>-133.26627310699999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-126.87318470140001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-124.2510548458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-125.1797262889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-125.81815478279999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-122.60413657869999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-126.1650345038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-120.4819464684</v>
      </c>
      <c r="C6901" t="s">
        <v>9</v>
      </c>
      <c r="D6901" t="s">
        <v>9</v>
      </c>
      <c r="E6901" s="1">
        <v>1</v>
      </c>
      <c r="F6901" s="1">
        <v>80671.875</v>
      </c>
      <c r="G6901" s="1">
        <v>-123.58370901409999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-119.3527669203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-127.9492377734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-119.38209339639999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-131.3771198426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-121.0343796415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-156.19223260780001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-124.6472752462</v>
      </c>
      <c r="C6905" t="s">
        <v>9</v>
      </c>
      <c r="D6905" t="s">
        <v>9</v>
      </c>
      <c r="E6905" s="1">
        <v>1</v>
      </c>
      <c r="F6905" s="1">
        <v>80718.75</v>
      </c>
      <c r="G6905" s="1">
        <v>-125.2635253136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-130.1104130967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-122.3517857455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-129.90730623140001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-123.6467377084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-129.30198938789999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-124.22905552429999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-130.67560714890001</v>
      </c>
      <c r="C6909" t="s">
        <v>9</v>
      </c>
      <c r="D6909" t="s">
        <v>9</v>
      </c>
      <c r="E6909" s="1">
        <v>1</v>
      </c>
      <c r="F6909" s="1">
        <v>80765.625</v>
      </c>
      <c r="G6909" s="1">
        <v>-124.89527680019999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-127.21626436610001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-126.22681120670001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-127.6354396712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-125.2976925609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-131.66682753090001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-124.292139561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-130.4800242254</v>
      </c>
      <c r="C6913" t="s">
        <v>9</v>
      </c>
      <c r="D6913" t="s">
        <v>9</v>
      </c>
      <c r="E6913" s="1">
        <v>1</v>
      </c>
      <c r="F6913" s="1">
        <v>80812.5</v>
      </c>
      <c r="G6913" s="1">
        <v>-123.8894006757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-123.2960005732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-122.1652811371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-121.3783546123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-120.46741127510001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-124.8310634388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-120.3162299597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-124.26851578</v>
      </c>
      <c r="C6917" t="s">
        <v>9</v>
      </c>
      <c r="D6917" t="s">
        <v>9</v>
      </c>
      <c r="E6917" s="1">
        <v>1</v>
      </c>
      <c r="F6917" s="1">
        <v>80859.375</v>
      </c>
      <c r="G6917" s="1">
        <v>-122.72378792569999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-122.6479679965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-128.0819214679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-126.3436012721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-123.86651043969999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-126.1204203488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-122.1926737781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-126.65790280500001</v>
      </c>
      <c r="C6921" t="s">
        <v>9</v>
      </c>
      <c r="D6921" t="s">
        <v>9</v>
      </c>
      <c r="E6921" s="1">
        <v>1</v>
      </c>
      <c r="F6921" s="1">
        <v>80906.25</v>
      </c>
      <c r="G6921" s="1">
        <v>-123.1790459523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-130.69712303719999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-123.1534791768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-135.32062920019999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-123.05543763119999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-124.9221427722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-121.4109067988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-120.93035206899999</v>
      </c>
      <c r="C6925" t="s">
        <v>9</v>
      </c>
      <c r="D6925" t="s">
        <v>9</v>
      </c>
      <c r="E6925" s="1">
        <v>1</v>
      </c>
      <c r="F6925" s="1">
        <v>80953.125</v>
      </c>
      <c r="G6925" s="1">
        <v>-120.7767486644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-120.1877462512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-121.08746509789999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-121.51757812779999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-120.2604250736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-125.0239677265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-119.5025268998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-129.13384519850001</v>
      </c>
      <c r="C6929" t="s">
        <v>9</v>
      </c>
      <c r="D6929" t="s">
        <v>9</v>
      </c>
      <c r="E6929" s="1">
        <v>1</v>
      </c>
      <c r="F6929" s="1">
        <v>81000</v>
      </c>
      <c r="G6929" s="1">
        <v>-121.27966248120001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-130.63765042860001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-126.2746375184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-137.15638372289999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-135.07813756589999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-127.77291379499999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-128.89837645270001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-128.36189089870001</v>
      </c>
      <c r="C6933" t="s">
        <v>9</v>
      </c>
      <c r="D6933" t="s">
        <v>9</v>
      </c>
      <c r="E6933" s="1">
        <v>1</v>
      </c>
      <c r="F6933" s="1">
        <v>81046.875</v>
      </c>
      <c r="G6933" s="1">
        <v>-124.3513774135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-131.85311290729999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-124.926963235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-130.44530325900001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-125.7497176599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-125.1184464474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-126.7409891118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-121.8296457716</v>
      </c>
      <c r="C6937" t="s">
        <v>9</v>
      </c>
      <c r="D6937" t="s">
        <v>9</v>
      </c>
      <c r="E6937" s="1">
        <v>1</v>
      </c>
      <c r="F6937" s="1">
        <v>81093.75</v>
      </c>
      <c r="G6937" s="1">
        <v>-131.71657421399999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-124.0379000712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-138.4052180086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-132.74701295009999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-149.3885236699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-129.01888642060001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-138.00818784360001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-158.20397046549999</v>
      </c>
      <c r="C6941" t="s">
        <v>9</v>
      </c>
      <c r="D6941" t="s">
        <v>9</v>
      </c>
      <c r="E6941" s="1">
        <v>1</v>
      </c>
      <c r="F6941" s="1">
        <v>81140.625</v>
      </c>
      <c r="G6941" s="1">
        <v>-131.98732852879999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-123.12030643990001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-129.4891491848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-118.64457278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-130.3074936591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-119.6699640975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-128.39343848710001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-125.9176539102</v>
      </c>
      <c r="C6945" t="s">
        <v>9</v>
      </c>
      <c r="D6945" t="s">
        <v>9</v>
      </c>
      <c r="E6945" s="1">
        <v>1</v>
      </c>
      <c r="F6945" s="1">
        <v>81187.5</v>
      </c>
      <c r="G6945" s="1">
        <v>-126.41941638030001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-143.1016384575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-126.9023734596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-135.48521670939999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-127.1847580275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-126.39823639390001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-129.03088232639999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-123.5710365174</v>
      </c>
      <c r="C6949" t="s">
        <v>9</v>
      </c>
      <c r="D6949" t="s">
        <v>9</v>
      </c>
      <c r="E6949" s="1">
        <v>1</v>
      </c>
      <c r="F6949" s="1">
        <v>81234.375</v>
      </c>
      <c r="G6949" s="1">
        <v>-129.88888482460001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-124.0036128022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-129.61518767609999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-125.85047413869999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-132.85679589169999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-125.8705540556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-131.41707768320001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-125.9880986605</v>
      </c>
      <c r="C6953" t="s">
        <v>9</v>
      </c>
      <c r="D6953" t="s">
        <v>9</v>
      </c>
      <c r="E6953" s="1">
        <v>1</v>
      </c>
      <c r="F6953" s="1">
        <v>81281.25</v>
      </c>
      <c r="G6953" s="1">
        <v>-126.36416237180001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-129.26976821010001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-125.42492098690001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-137.6741056484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-129.09900760869999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-145.1202125927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-139.86926929769999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-133.14867449280001</v>
      </c>
      <c r="C6957" t="s">
        <v>9</v>
      </c>
      <c r="D6957" t="s">
        <v>9</v>
      </c>
      <c r="E6957" s="1">
        <v>1</v>
      </c>
      <c r="F6957" s="1">
        <v>81328.125</v>
      </c>
      <c r="G6957" s="1">
        <v>-125.52995656180001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-132.53675547220001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-123.31511301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-129.645373589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-123.8145409353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-121.9979629239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-124.4744258588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-120.21556731840001</v>
      </c>
      <c r="C6961" t="s">
        <v>9</v>
      </c>
      <c r="D6961" t="s">
        <v>9</v>
      </c>
      <c r="E6961" s="1">
        <v>1</v>
      </c>
      <c r="F6961" s="1">
        <v>81375</v>
      </c>
      <c r="G6961" s="1">
        <v>-126.4736452289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-122.4977229805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-132.89955344169999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-129.4736436725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-129.6172755918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-131.5802148917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-125.66134297319999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-125.7544088722</v>
      </c>
      <c r="C6965" t="s">
        <v>9</v>
      </c>
      <c r="D6965" t="s">
        <v>9</v>
      </c>
      <c r="E6965" s="1">
        <v>1</v>
      </c>
      <c r="F6965" s="1">
        <v>81421.875</v>
      </c>
      <c r="G6965" s="1">
        <v>-131.54421479460001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-127.1157941288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-134.4374932771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-135.2830723733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-127.54381855680001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-134.06761561490001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-125.9860570054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-128.02291561569999</v>
      </c>
      <c r="C6969" t="s">
        <v>9</v>
      </c>
      <c r="D6969" t="s">
        <v>9</v>
      </c>
      <c r="E6969" s="1">
        <v>1</v>
      </c>
      <c r="F6969" s="1">
        <v>81468.75</v>
      </c>
      <c r="G6969" s="1">
        <v>-128.0051912024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-131.1857562733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-142.79463178520001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-139.53202610630001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-128.61959862840001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-128.99521326889999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-126.0426159969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-128.1066314274</v>
      </c>
      <c r="C6973" t="s">
        <v>9</v>
      </c>
      <c r="D6973" t="s">
        <v>9</v>
      </c>
      <c r="E6973" s="1">
        <v>1</v>
      </c>
      <c r="F6973" s="1">
        <v>81515.625</v>
      </c>
      <c r="G6973" s="1">
        <v>-125.44061765009999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-126.11895892850001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-125.4704708364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-122.9736118405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-126.3414535759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-121.0503136406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-124.5751167873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-121.4617047695</v>
      </c>
      <c r="C6977" t="s">
        <v>9</v>
      </c>
      <c r="D6977" t="s">
        <v>9</v>
      </c>
      <c r="E6977" s="1">
        <v>1</v>
      </c>
      <c r="F6977" s="1">
        <v>81562.5</v>
      </c>
      <c r="G6977" s="1">
        <v>-123.0503337783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-123.1730696498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-122.75908857819999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-123.56557544419999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-121.12034601889999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-121.92703547310001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-119.9982504116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-121.7121356896</v>
      </c>
      <c r="C6981" t="s">
        <v>9</v>
      </c>
      <c r="D6981" t="s">
        <v>9</v>
      </c>
      <c r="E6981" s="1">
        <v>1</v>
      </c>
      <c r="F6981" s="1">
        <v>81609.375</v>
      </c>
      <c r="G6981" s="1">
        <v>-121.66031554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-124.5790370652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-125.721614483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-132.14851519269999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-129.72999400649999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-153.30769335069999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-136.52826685989999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-142.23770145180001</v>
      </c>
      <c r="C6985" t="s">
        <v>9</v>
      </c>
      <c r="D6985" t="s">
        <v>9</v>
      </c>
      <c r="E6985" s="1">
        <v>1</v>
      </c>
      <c r="F6985" s="1">
        <v>81656.25</v>
      </c>
      <c r="G6985" s="1">
        <v>-141.4062236892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-129.91312741519999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-129.45627316669999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-124.8484314742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-127.81314714130001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-122.658033648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-133.98306031339999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-121.7333214051</v>
      </c>
      <c r="C6989" t="s">
        <v>9</v>
      </c>
      <c r="D6989" t="s">
        <v>9</v>
      </c>
      <c r="E6989" s="1">
        <v>1</v>
      </c>
      <c r="F6989" s="1">
        <v>81703.125</v>
      </c>
      <c r="G6989" s="1">
        <v>-126.5314556224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-123.15345588770001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-122.8625301387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-126.6566744607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-122.2649891224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-131.04013079149999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-122.89084766960001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-139.20061986939999</v>
      </c>
      <c r="C6993" t="s">
        <v>9</v>
      </c>
      <c r="D6993" t="s">
        <v>9</v>
      </c>
      <c r="E6993" s="1">
        <v>1</v>
      </c>
      <c r="F6993" s="1">
        <v>81750</v>
      </c>
      <c r="G6993" s="1">
        <v>-125.8378967956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-124.6520536796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-132.5736936207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-119.8014592542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-126.3621455144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-119.4835517527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-122.0257841393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-122.7804821165</v>
      </c>
      <c r="C6997" t="s">
        <v>9</v>
      </c>
      <c r="D6997" t="s">
        <v>9</v>
      </c>
      <c r="E6997" s="1">
        <v>1</v>
      </c>
      <c r="F6997" s="1">
        <v>81796.875</v>
      </c>
      <c r="G6997" s="1">
        <v>-121.4840345269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-126.67908886070001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-123.3915998757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-126.4392385079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-129.50254086800001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-130.02457664709999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-135.07464931059999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-133.1505973996</v>
      </c>
      <c r="C7001" t="s">
        <v>9</v>
      </c>
      <c r="D7001" t="s">
        <v>9</v>
      </c>
      <c r="E7001" s="1">
        <v>1</v>
      </c>
      <c r="F7001" s="1">
        <v>81843.75</v>
      </c>
      <c r="G7001" s="1">
        <v>-124.15433610789999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-124.41040881169999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-120.56674407040001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-120.4962218894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-120.2533259683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-121.2019174097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-121.4129326759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-128.1544717996</v>
      </c>
      <c r="C7005" t="s">
        <v>9</v>
      </c>
      <c r="D7005" t="s">
        <v>9</v>
      </c>
      <c r="E7005" s="1">
        <v>1</v>
      </c>
      <c r="F7005" s="1">
        <v>81890.625</v>
      </c>
      <c r="G7005" s="1">
        <v>-121.87368635430001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-142.6378838352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-121.64113039350001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-131.80593486020001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-121.9260969596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-132.33337356960001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-124.2106983062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-128.1167763075</v>
      </c>
      <c r="C7009" t="s">
        <v>9</v>
      </c>
      <c r="D7009" t="s">
        <v>9</v>
      </c>
      <c r="E7009" s="1">
        <v>1</v>
      </c>
      <c r="F7009" s="1">
        <v>81937.5</v>
      </c>
      <c r="G7009" s="1">
        <v>-123.9804744704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-127.3312200229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-122.2732327711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-140.29008676800001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-126.8444969536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-126.8187932944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-134.7484738718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-124.3913877305</v>
      </c>
      <c r="C7013" t="s">
        <v>9</v>
      </c>
      <c r="D7013" t="s">
        <v>9</v>
      </c>
      <c r="E7013" s="1">
        <v>1</v>
      </c>
      <c r="F7013" s="1">
        <v>81984.375</v>
      </c>
      <c r="G7013" s="1">
        <v>-131.66395082790001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-126.2530588147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-130.12687836239999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-136.4906428354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-120.9763605031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-128.37055993679999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-116.89948703669999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-123.7905580165</v>
      </c>
      <c r="C7017" t="s">
        <v>9</v>
      </c>
      <c r="D7017" t="s">
        <v>9</v>
      </c>
      <c r="E7017" s="1">
        <v>1</v>
      </c>
      <c r="F7017" s="1">
        <v>82031.25</v>
      </c>
      <c r="G7017" s="1">
        <v>-116.0628911907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-124.7877902829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-117.24900618789999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-128.84942072140001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-120.90118692510001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-147.08452628500001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-127.3278278275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-125.31043860139999</v>
      </c>
      <c r="C7021" t="s">
        <v>9</v>
      </c>
      <c r="D7021" t="s">
        <v>9</v>
      </c>
      <c r="E7021" s="1">
        <v>1</v>
      </c>
      <c r="F7021" s="1">
        <v>82078.125</v>
      </c>
      <c r="G7021" s="1">
        <v>-126.7017924684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-119.80662113530001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-124.3436437782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-118.8607910257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-124.6473374107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-120.1201650183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-129.70356563620001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-121.2281983796</v>
      </c>
      <c r="C7025" t="s">
        <v>9</v>
      </c>
      <c r="D7025" t="s">
        <v>9</v>
      </c>
      <c r="E7025" s="1">
        <v>1</v>
      </c>
      <c r="F7025" s="1">
        <v>82125</v>
      </c>
      <c r="G7025" s="1">
        <v>-132.6947959462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-120.2101026408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-129.38103672720001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-119.7009980357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-129.06413024829999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-123.416243675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-125.7927465051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-136.53772664280001</v>
      </c>
      <c r="C7029" t="s">
        <v>9</v>
      </c>
      <c r="D7029" t="s">
        <v>9</v>
      </c>
      <c r="E7029" s="1">
        <v>1</v>
      </c>
      <c r="F7029" s="1">
        <v>82171.875</v>
      </c>
      <c r="G7029" s="1">
        <v>-127.69499700510001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-125.9697348502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-127.06812304100001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-125.1699032611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-123.53450252010001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-132.1135466067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-122.1976421295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-131.78940657699999</v>
      </c>
      <c r="C7033" t="s">
        <v>9</v>
      </c>
      <c r="D7033" t="s">
        <v>9</v>
      </c>
      <c r="E7033" s="1">
        <v>1</v>
      </c>
      <c r="F7033" s="1">
        <v>82218.75</v>
      </c>
      <c r="G7033" s="1">
        <v>-121.8622626003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-126.1323277158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-122.6825712414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-125.8902052831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-124.64963607679999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-130.21371715609999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-127.10635085049999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-133.18617748119999</v>
      </c>
      <c r="C7037" t="s">
        <v>9</v>
      </c>
      <c r="D7037" t="s">
        <v>9</v>
      </c>
      <c r="E7037" s="1">
        <v>1</v>
      </c>
      <c r="F7037" s="1">
        <v>82265.625</v>
      </c>
      <c r="G7037" s="1">
        <v>-128.54708706880001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-131.126029719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-136.08260906359999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-131.08097660620001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-130.7606842097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-139.4644525409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-123.66284047800001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-125.3659739613</v>
      </c>
      <c r="C7041" t="s">
        <v>9</v>
      </c>
      <c r="D7041" t="s">
        <v>9</v>
      </c>
      <c r="E7041" s="1">
        <v>1</v>
      </c>
      <c r="F7041" s="1">
        <v>82312.5</v>
      </c>
      <c r="G7041" s="1">
        <v>-123.6666277906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-119.117110451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-125.9576711415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-119.2203590976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-126.17063396250001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-123.33978258010001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-128.64710269849999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-125.06260032509999</v>
      </c>
      <c r="C7045" t="s">
        <v>9</v>
      </c>
      <c r="D7045" t="s">
        <v>9</v>
      </c>
      <c r="E7045" s="1">
        <v>1</v>
      </c>
      <c r="F7045" s="1">
        <v>82359.375</v>
      </c>
      <c r="G7045" s="1">
        <v>-137.03908356970001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-125.7281291262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-127.45066632299999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-123.51005840169999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-127.3184343117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-124.0043514721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-123.6524919955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-130.49508295039999</v>
      </c>
      <c r="C7049" t="s">
        <v>9</v>
      </c>
      <c r="D7049" t="s">
        <v>9</v>
      </c>
      <c r="E7049" s="1">
        <v>1</v>
      </c>
      <c r="F7049" s="1">
        <v>82406.25</v>
      </c>
      <c r="G7049" s="1">
        <v>-122.0867838485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-131.6918178096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-123.9342914441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-124.76216705180001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-128.1717813859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-121.9467225933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-131.60488255429999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-121.53921347479999</v>
      </c>
      <c r="C7053" t="s">
        <v>9</v>
      </c>
      <c r="D7053" t="s">
        <v>9</v>
      </c>
      <c r="E7053" s="1">
        <v>1</v>
      </c>
      <c r="F7053" s="1">
        <v>82453.125</v>
      </c>
      <c r="G7053" s="1">
        <v>-128.0884929906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-123.61357703740001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-124.323291028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-129.10356726910001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-123.0591165602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-143.17999101140001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-123.02204794959999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-129.9499824634</v>
      </c>
      <c r="C7057" t="s">
        <v>9</v>
      </c>
      <c r="D7057" t="s">
        <v>9</v>
      </c>
      <c r="E7057" s="1">
        <v>1</v>
      </c>
      <c r="F7057" s="1">
        <v>82500</v>
      </c>
      <c r="G7057" s="1">
        <v>-123.64120094650001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-121.7712825899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-126.5227727968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-118.9360828276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-132.8419838984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-120.15783113169999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-125.2673835806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-122.65961171239999</v>
      </c>
      <c r="C7061" t="s">
        <v>9</v>
      </c>
      <c r="D7061" t="s">
        <v>9</v>
      </c>
      <c r="E7061" s="1">
        <v>1</v>
      </c>
      <c r="F7061" s="1">
        <v>82546.875</v>
      </c>
      <c r="G7061" s="1">
        <v>-121.112940623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-120.1948114592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-120.61996001999999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-119.25732039029999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-122.4868030558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-119.4720472194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-126.9299532373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-120.89963929789999</v>
      </c>
      <c r="C7065" t="s">
        <v>9</v>
      </c>
      <c r="D7065" t="s">
        <v>9</v>
      </c>
      <c r="E7065" s="1">
        <v>1</v>
      </c>
      <c r="F7065" s="1">
        <v>82593.75</v>
      </c>
      <c r="G7065" s="1">
        <v>-133.9298024112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-129.78423519169999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-136.4034492811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-126.1855834462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-131.21352114410001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-120.81694639680001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-129.17524128119999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-121.6893120126</v>
      </c>
      <c r="C7069" t="s">
        <v>9</v>
      </c>
      <c r="D7069" t="s">
        <v>9</v>
      </c>
      <c r="E7069" s="1">
        <v>1</v>
      </c>
      <c r="F7069" s="1">
        <v>82640.625</v>
      </c>
      <c r="G7069" s="1">
        <v>-131.9811548269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-123.09414700560001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-134.24991643370001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-122.7374846749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-128.3371869218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-122.24685231789999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-124.1890941522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-123.63196129169999</v>
      </c>
      <c r="C7073" t="s">
        <v>9</v>
      </c>
      <c r="D7073" t="s">
        <v>9</v>
      </c>
      <c r="E7073" s="1">
        <v>1</v>
      </c>
      <c r="F7073" s="1">
        <v>82687.5</v>
      </c>
      <c r="G7073" s="1">
        <v>-123.6708413516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-126.6672985328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-123.6569043419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-124.9774280691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-122.12985450159999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-125.9446754083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-123.63424505979999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-129.3302044388</v>
      </c>
      <c r="C7077" t="s">
        <v>9</v>
      </c>
      <c r="D7077" t="s">
        <v>9</v>
      </c>
      <c r="E7077" s="1">
        <v>1</v>
      </c>
      <c r="F7077" s="1">
        <v>82734.375</v>
      </c>
      <c r="G7077" s="1">
        <v>-133.9444745314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-129.87905167599999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-127.0005621478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-127.6878491885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-124.24864483979999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-123.5780334642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-128.8742976373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-122.38531000570001</v>
      </c>
      <c r="C7081" t="s">
        <v>9</v>
      </c>
      <c r="D7081" t="s">
        <v>9</v>
      </c>
      <c r="E7081" s="1">
        <v>1</v>
      </c>
      <c r="F7081" s="1">
        <v>82781.25</v>
      </c>
      <c r="G7081" s="1">
        <v>-131.19643022970001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-125.7068131413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-132.13719667399999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-128.485315394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-130.7005067515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-129.97998667589999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-124.0287598187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-135.11648384680001</v>
      </c>
      <c r="C7085" t="s">
        <v>9</v>
      </c>
      <c r="D7085" t="s">
        <v>9</v>
      </c>
      <c r="E7085" s="1">
        <v>1</v>
      </c>
      <c r="F7085" s="1">
        <v>82828.125</v>
      </c>
      <c r="G7085" s="1">
        <v>-124.1240677551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-126.8535451554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-126.152497903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-125.3954568085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-129.15792534779999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-125.4902334785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-135.02657778509999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-125.6989660038</v>
      </c>
      <c r="C7089" t="s">
        <v>9</v>
      </c>
      <c r="D7089" t="s">
        <v>9</v>
      </c>
      <c r="E7089" s="1">
        <v>1</v>
      </c>
      <c r="F7089" s="1">
        <v>82875</v>
      </c>
      <c r="G7089" s="1">
        <v>-129.7372674051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-126.6111124919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-129.25013535389999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-125.26720292100001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-131.58141264700001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-122.16591079600001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-130.17865729810001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-119.99968178189999</v>
      </c>
      <c r="C7093" t="s">
        <v>9</v>
      </c>
      <c r="D7093" t="s">
        <v>9</v>
      </c>
      <c r="E7093" s="1">
        <v>1</v>
      </c>
      <c r="F7093" s="1">
        <v>82921.875</v>
      </c>
      <c r="G7093" s="1">
        <v>-125.84144443610001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-119.92904083160001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-123.342857888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-120.5158570932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-124.09221936199999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-118.80299928070001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-128.45824942230001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-118.1640189284</v>
      </c>
      <c r="C7097" t="s">
        <v>9</v>
      </c>
      <c r="D7097" t="s">
        <v>9</v>
      </c>
      <c r="E7097" s="1">
        <v>1</v>
      </c>
      <c r="F7097" s="1">
        <v>82968.75</v>
      </c>
      <c r="G7097" s="1">
        <v>-132.5808929648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-120.3716215054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-134.4210400362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-125.0641085163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-133.2811438462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-131.2955193768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-126.5224271459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-128.8009312124</v>
      </c>
      <c r="C7101" t="s">
        <v>9</v>
      </c>
      <c r="D7101" t="s">
        <v>9</v>
      </c>
      <c r="E7101" s="1">
        <v>1</v>
      </c>
      <c r="F7101" s="1">
        <v>83015.625</v>
      </c>
      <c r="G7101" s="1">
        <v>-125.6157419555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-122.7917684369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-123.8982558088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-120.1879299866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-121.5516304172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-121.0646845671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-122.54549244170001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-124.5840125623</v>
      </c>
      <c r="C7105" t="s">
        <v>9</v>
      </c>
      <c r="D7105" t="s">
        <v>9</v>
      </c>
      <c r="E7105" s="1">
        <v>1</v>
      </c>
      <c r="F7105" s="1">
        <v>83062.5</v>
      </c>
      <c r="G7105" s="1">
        <v>-124.3062960062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-125.3516780355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-125.25806253339999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-123.334706529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-129.18199636419999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-120.605079518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-130.6188118661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-119.3464498228</v>
      </c>
      <c r="C7109" t="s">
        <v>9</v>
      </c>
      <c r="D7109" t="s">
        <v>9</v>
      </c>
      <c r="E7109" s="1">
        <v>1</v>
      </c>
      <c r="F7109" s="1">
        <v>83109.375</v>
      </c>
      <c r="G7109" s="1">
        <v>-125.1693749021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-120.285087155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-123.40144443849999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-124.1787887779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-123.2944924345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-134.51932028089999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-124.9684976712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-132.25109008090001</v>
      </c>
      <c r="C7113" t="s">
        <v>9</v>
      </c>
      <c r="D7113" t="s">
        <v>9</v>
      </c>
      <c r="E7113" s="1">
        <v>1</v>
      </c>
      <c r="F7113" s="1">
        <v>83156.25</v>
      </c>
      <c r="G7113" s="1">
        <v>-123.7000091921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-125.4846211779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-122.8662039388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-123.4092573496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-125.19379317729999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-124.98171917249999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-125.62528321800001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-128.418672692</v>
      </c>
      <c r="C7117" t="s">
        <v>9</v>
      </c>
      <c r="D7117" t="s">
        <v>9</v>
      </c>
      <c r="E7117" s="1">
        <v>1</v>
      </c>
      <c r="F7117" s="1">
        <v>83203.125</v>
      </c>
      <c r="G7117" s="1">
        <v>-122.5640834499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-129.69425534999999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-121.8808691521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-129.80135555839999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-123.8102447202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-130.46390736180001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-125.4877407856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-137.96238257690001</v>
      </c>
      <c r="C7121" t="s">
        <v>9</v>
      </c>
      <c r="D7121" t="s">
        <v>9</v>
      </c>
      <c r="E7121" s="1">
        <v>1</v>
      </c>
      <c r="F7121" s="1">
        <v>83250</v>
      </c>
      <c r="G7121" s="1">
        <v>-126.194703125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-142.1498239501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-127.54481620200001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-131.06846784819999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-124.9474603221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-124.7031208584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-124.63828667759999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-121.4874876041</v>
      </c>
      <c r="C7125" t="s">
        <v>9</v>
      </c>
      <c r="D7125" t="s">
        <v>9</v>
      </c>
      <c r="E7125" s="1">
        <v>1</v>
      </c>
      <c r="F7125" s="1">
        <v>83296.875</v>
      </c>
      <c r="G7125" s="1">
        <v>-125.4584193579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-122.7722005724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-122.8981859812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-122.5782508238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-125.5208978711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-119.2414990627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-138.51420564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-120.39806876919999</v>
      </c>
      <c r="C7129" t="s">
        <v>9</v>
      </c>
      <c r="D7129" t="s">
        <v>9</v>
      </c>
      <c r="E7129" s="1">
        <v>1</v>
      </c>
      <c r="F7129" s="1">
        <v>83343.75</v>
      </c>
      <c r="G7129" s="1">
        <v>-133.015810966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-126.04330232540001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-127.6162661612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-133.73525441890001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-130.76860805850001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-133.84010256400001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-136.36614623299999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-131.4119914451</v>
      </c>
      <c r="C7133" t="s">
        <v>9</v>
      </c>
      <c r="D7133" t="s">
        <v>9</v>
      </c>
      <c r="E7133" s="1">
        <v>1</v>
      </c>
      <c r="F7133" s="1">
        <v>83390.625</v>
      </c>
      <c r="G7133" s="1">
        <v>-134.3830929611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-129.70226624489999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-131.3753295779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-125.9472725974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-127.0737791403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-124.7278186554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-125.7913215208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-126.0709490717</v>
      </c>
      <c r="C7137" t="s">
        <v>9</v>
      </c>
      <c r="D7137" t="s">
        <v>9</v>
      </c>
      <c r="E7137" s="1">
        <v>1</v>
      </c>
      <c r="F7137" s="1">
        <v>83437.5</v>
      </c>
      <c r="G7137" s="1">
        <v>-128.27303085150001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-130.36867238420001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-128.79523685320001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-135.8100859498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-124.3600258009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-130.31045388179999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-122.2437261483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-125.1269647795</v>
      </c>
      <c r="C7141" t="s">
        <v>9</v>
      </c>
      <c r="D7141" t="s">
        <v>9</v>
      </c>
      <c r="E7141" s="1">
        <v>1</v>
      </c>
      <c r="F7141" s="1">
        <v>83484.375</v>
      </c>
      <c r="G7141" s="1">
        <v>-123.0760289482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-123.04294958360001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-124.2103064282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-124.0069820959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-123.6802129535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-125.9974382388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-121.3005152683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-126.3242652535</v>
      </c>
      <c r="C7145" t="s">
        <v>9</v>
      </c>
      <c r="D7145" t="s">
        <v>9</v>
      </c>
      <c r="E7145" s="1">
        <v>1</v>
      </c>
      <c r="F7145" s="1">
        <v>83531.25</v>
      </c>
      <c r="G7145" s="1">
        <v>-119.8237803809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-128.17341118030001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-121.6627000056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-136.19052454940001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-131.638321679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-132.86492132539999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-130.00097014689999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-124.63168681170001</v>
      </c>
      <c r="C7149" t="s">
        <v>9</v>
      </c>
      <c r="D7149" t="s">
        <v>9</v>
      </c>
      <c r="E7149" s="1">
        <v>1</v>
      </c>
      <c r="F7149" s="1">
        <v>83578.125</v>
      </c>
      <c r="G7149" s="1">
        <v>-126.87186473680001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-121.8172342205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-131.1339853657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-121.20046095070001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-133.6964412257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-121.0087951889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-128.7202031162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-120.6435726647</v>
      </c>
      <c r="C7153" t="s">
        <v>9</v>
      </c>
      <c r="D7153" t="s">
        <v>9</v>
      </c>
      <c r="E7153" s="1">
        <v>1</v>
      </c>
      <c r="F7153" s="1">
        <v>83625</v>
      </c>
      <c r="G7153" s="1">
        <v>-123.6714399664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-121.89394574969999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-121.0006945757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-126.6884892357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-121.8455978433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-142.06675696779999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-126.94438873279999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-133.98949010780001</v>
      </c>
      <c r="C7157" t="s">
        <v>9</v>
      </c>
      <c r="D7157" t="s">
        <v>9</v>
      </c>
      <c r="E7157" s="1">
        <v>1</v>
      </c>
      <c r="F7157" s="1">
        <v>83671.875</v>
      </c>
      <c r="G7157" s="1">
        <v>-134.7659857777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-133.3580699899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-129.37732692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-127.991076382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-125.07380576689999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-123.7921040592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-122.2661443617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-124.4612085247</v>
      </c>
      <c r="C7161" t="s">
        <v>9</v>
      </c>
      <c r="D7161" t="s">
        <v>9</v>
      </c>
      <c r="E7161" s="1">
        <v>1</v>
      </c>
      <c r="F7161" s="1">
        <v>83718.75</v>
      </c>
      <c r="G7161" s="1">
        <v>-122.25517520299999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-129.30979600840001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-123.2109037275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-139.1969210574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-124.4021494001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-135.77342804649999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-129.8821180004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-131.7412317454</v>
      </c>
      <c r="C7165" t="s">
        <v>9</v>
      </c>
      <c r="D7165" t="s">
        <v>9</v>
      </c>
      <c r="E7165" s="1">
        <v>1</v>
      </c>
      <c r="F7165" s="1">
        <v>83765.625</v>
      </c>
      <c r="G7165" s="1">
        <v>-154.08545914519999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-125.7279446006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-134.78638420620001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-121.08753041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-130.2224704793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-119.920994033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-126.46861268479999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-121.15099084089999</v>
      </c>
      <c r="C7169" t="s">
        <v>9</v>
      </c>
      <c r="D7169" t="s">
        <v>9</v>
      </c>
      <c r="E7169" s="1">
        <v>1</v>
      </c>
      <c r="F7169" s="1">
        <v>83812.5</v>
      </c>
      <c r="G7169" s="1">
        <v>-123.7896357294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-123.4205146092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-123.69924340750001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-125.7454244093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-127.36630299479999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-128.7996426517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-143.37339157369999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-131.7629945324</v>
      </c>
      <c r="C7173" t="s">
        <v>9</v>
      </c>
      <c r="D7173" t="s">
        <v>9</v>
      </c>
      <c r="E7173" s="1">
        <v>1</v>
      </c>
      <c r="F7173" s="1">
        <v>83859.375</v>
      </c>
      <c r="G7173" s="1">
        <v>-132.91414363059999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-128.49579342519999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-129.54203096059999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-122.1358799449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-131.74953932860001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-119.86981555449999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-141.14897140639999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-120.88342433059999</v>
      </c>
      <c r="C7177" t="s">
        <v>9</v>
      </c>
      <c r="D7177" t="s">
        <v>9</v>
      </c>
      <c r="E7177" s="1">
        <v>1</v>
      </c>
      <c r="F7177" s="1">
        <v>83906.25</v>
      </c>
      <c r="G7177" s="1">
        <v>-137.5947286201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-121.39918854210001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-131.20606450049999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-121.6549092278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-131.245350231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-122.77182749320001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-143.91495629720001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-124.2583348376</v>
      </c>
      <c r="C7181" t="s">
        <v>9</v>
      </c>
      <c r="D7181" t="s">
        <v>9</v>
      </c>
      <c r="E7181" s="1">
        <v>1</v>
      </c>
      <c r="F7181" s="1">
        <v>83953.125</v>
      </c>
      <c r="G7181" s="1">
        <v>-129.64937760250001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-123.8404563048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-124.33093943820001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-122.66433410800001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-120.6598684189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-124.22786215870001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-119.5032616836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-130.61110430549999</v>
      </c>
      <c r="C7185" t="s">
        <v>9</v>
      </c>
      <c r="D7185" t="s">
        <v>9</v>
      </c>
      <c r="E7185" s="1">
        <v>1</v>
      </c>
      <c r="F7185" s="1">
        <v>84000</v>
      </c>
      <c r="G7185" s="1">
        <v>-122.28844447589999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-134.84778484500001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-123.9128114177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-127.3334323024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-120.5262001832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-123.80616774480001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-120.4662093531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-122.8235345258</v>
      </c>
      <c r="C7189" t="s">
        <v>9</v>
      </c>
      <c r="D7189" t="s">
        <v>9</v>
      </c>
      <c r="E7189" s="1">
        <v>1</v>
      </c>
      <c r="F7189" s="1">
        <v>84046.875</v>
      </c>
      <c r="G7189" s="1">
        <v>-121.6942307084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-120.29835896199999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-123.5690473555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-118.5168691545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-129.03182889370001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-119.2986759428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-146.57167602819999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-121.5340318042</v>
      </c>
      <c r="C7193" t="s">
        <v>9</v>
      </c>
      <c r="D7193" t="s">
        <v>9</v>
      </c>
      <c r="E7193" s="1">
        <v>1</v>
      </c>
      <c r="F7193" s="1">
        <v>84093.75</v>
      </c>
      <c r="G7193" s="1">
        <v>-135.06247713170001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-122.4662273432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-127.4622718387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-120.640648185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-122.6133994373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-118.7692143223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-121.4919388766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-119.322626425</v>
      </c>
      <c r="C7197" t="s">
        <v>9</v>
      </c>
      <c r="D7197" t="s">
        <v>9</v>
      </c>
      <c r="E7197" s="1">
        <v>1</v>
      </c>
      <c r="F7197" s="1">
        <v>84140.625</v>
      </c>
      <c r="G7197" s="1">
        <v>-125.430386739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-122.6530864817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-158.5945665637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-127.58595673729999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-130.6015205882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-132.9809678469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-133.77637271259999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-131.66579578849999</v>
      </c>
      <c r="C7201" t="s">
        <v>9</v>
      </c>
      <c r="D7201" t="s">
        <v>9</v>
      </c>
      <c r="E7201" s="1">
        <v>1</v>
      </c>
      <c r="F7201" s="1">
        <v>84187.5</v>
      </c>
      <c r="G7201" s="1">
        <v>-132.41492713709999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-130.48933805050001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-129.56711620679999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-153.36443418420001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-136.65191105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-125.21433289799999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-127.1995232158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-121.19376062880001</v>
      </c>
      <c r="C7205" t="s">
        <v>9</v>
      </c>
      <c r="D7205" t="s">
        <v>9</v>
      </c>
      <c r="E7205" s="1">
        <v>1</v>
      </c>
      <c r="F7205" s="1">
        <v>84234.375</v>
      </c>
      <c r="G7205" s="1">
        <v>-125.44342315999999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-121.4549746325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-129.09399797469999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-122.6476152769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-126.64955876330001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-125.5765373532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-125.0626019051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-134.91174053200001</v>
      </c>
      <c r="C7209" t="s">
        <v>9</v>
      </c>
      <c r="D7209" t="s">
        <v>9</v>
      </c>
      <c r="E7209" s="1">
        <v>1</v>
      </c>
      <c r="F7209" s="1">
        <v>84281.25</v>
      </c>
      <c r="G7209" s="1">
        <v>-125.2907017875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-126.26322896790001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-124.8306712386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-124.3668750401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-122.7627879991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-130.53370263830001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-120.4553671133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-123.8226666834</v>
      </c>
      <c r="C7213" t="s">
        <v>9</v>
      </c>
      <c r="D7213" t="s">
        <v>9</v>
      </c>
      <c r="E7213" s="1">
        <v>1</v>
      </c>
      <c r="F7213" s="1">
        <v>84328.125</v>
      </c>
      <c r="G7213" s="1">
        <v>-120.96609588050001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-118.43105685659999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-123.31282442040001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-118.36481596340001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-124.1666724342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-122.3485856711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-124.2629023336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-128.27411217720001</v>
      </c>
      <c r="C7217" t="s">
        <v>9</v>
      </c>
      <c r="D7217" t="s">
        <v>9</v>
      </c>
      <c r="E7217" s="1">
        <v>1</v>
      </c>
      <c r="F7217" s="1">
        <v>84375</v>
      </c>
      <c r="G7217" s="1">
        <v>-122.9143019734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-128.26116407379999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-121.87373108209999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-126.93987989439999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-121.8135336293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-130.66335120989999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-121.3469009355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-137.30991032200001</v>
      </c>
      <c r="C7221" t="s">
        <v>9</v>
      </c>
      <c r="D7221" t="s">
        <v>9</v>
      </c>
      <c r="E7221" s="1">
        <v>1</v>
      </c>
      <c r="F7221" s="1">
        <v>84421.875</v>
      </c>
      <c r="G7221" s="1">
        <v>-122.5203294451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-125.6729737615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-124.5204399134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-124.4880758302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-126.53037426749999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-126.633154702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-141.03398894989999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-126.0406402548</v>
      </c>
      <c r="C7225" t="s">
        <v>9</v>
      </c>
      <c r="D7225" t="s">
        <v>9</v>
      </c>
      <c r="E7225" s="1">
        <v>1</v>
      </c>
      <c r="F7225" s="1">
        <v>84468.75</v>
      </c>
      <c r="G7225" s="1">
        <v>-124.30222943050001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-125.1455861147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-120.6218911643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-130.46641273680001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-123.91656428810001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-128.6067419373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-130.60034663970001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-127.5987470147</v>
      </c>
      <c r="C7229" t="s">
        <v>9</v>
      </c>
      <c r="D7229" t="s">
        <v>9</v>
      </c>
      <c r="E7229" s="1">
        <v>1</v>
      </c>
      <c r="F7229" s="1">
        <v>84515.625</v>
      </c>
      <c r="G7229" s="1">
        <v>-128.26235822429999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-134.25995458290001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-126.3087988197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-129.73853356320001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-128.20936980459999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-123.1215844516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-129.9366087109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-121.00736670889999</v>
      </c>
      <c r="C7233" t="s">
        <v>9</v>
      </c>
      <c r="D7233" t="s">
        <v>9</v>
      </c>
      <c r="E7233" s="1">
        <v>1</v>
      </c>
      <c r="F7233" s="1">
        <v>84562.5</v>
      </c>
      <c r="G7233" s="1">
        <v>-125.32454036599999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-124.7815885174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-123.27313774530001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-131.8200862038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-123.5375561618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-120.80660021529999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-124.3192132814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-118.881904636</v>
      </c>
      <c r="C7237" t="s">
        <v>9</v>
      </c>
      <c r="D7237" t="s">
        <v>9</v>
      </c>
      <c r="E7237" s="1">
        <v>1</v>
      </c>
      <c r="F7237" s="1">
        <v>84609.375</v>
      </c>
      <c r="G7237" s="1">
        <v>-125.9311135823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-120.682777282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-125.10448988189999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-124.3093625468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-119.61236281070001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-130.06422587279999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-116.37903505529999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-139.3032881803</v>
      </c>
      <c r="C7241" t="s">
        <v>9</v>
      </c>
      <c r="D7241" t="s">
        <v>9</v>
      </c>
      <c r="E7241" s="1">
        <v>1</v>
      </c>
      <c r="F7241" s="1">
        <v>84656.25</v>
      </c>
      <c r="G7241" s="1">
        <v>-116.3664507373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-134.63060047389999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-118.9311865154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-137.1222164719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-122.73710898100001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-124.2589900272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-125.04812405769999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-122.01440563369999</v>
      </c>
      <c r="C7245" t="s">
        <v>9</v>
      </c>
      <c r="D7245" t="s">
        <v>9</v>
      </c>
      <c r="E7245" s="1">
        <v>1</v>
      </c>
      <c r="F7245" s="1">
        <v>84703.125</v>
      </c>
      <c r="G7245" s="1">
        <v>-126.11456808680001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-123.2115108661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-128.70170338579999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-126.05570021600001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-134.8885036735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-131.35084251449999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-128.16272742180001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-140.46984588839999</v>
      </c>
      <c r="C7249" t="s">
        <v>9</v>
      </c>
      <c r="D7249" t="s">
        <v>9</v>
      </c>
      <c r="E7249" s="1">
        <v>1</v>
      </c>
      <c r="F7249" s="1">
        <v>84750</v>
      </c>
      <c r="G7249" s="1">
        <v>-127.3593231612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-133.0663959071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-127.03887312010001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-129.89281630459999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-125.30056876800001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-132.08223314189999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-125.9170480202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-124.48882619379999</v>
      </c>
      <c r="C7253" t="s">
        <v>9</v>
      </c>
      <c r="D7253" t="s">
        <v>9</v>
      </c>
      <c r="E7253" s="1">
        <v>1</v>
      </c>
      <c r="F7253" s="1">
        <v>84796.875</v>
      </c>
      <c r="G7253" s="1">
        <v>-127.0386813646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-122.2605539138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-128.66945883369999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-126.4718476867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-133.10657655290001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-136.21148635910001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-130.02072179839999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-133.6052875689</v>
      </c>
      <c r="C7257" t="s">
        <v>9</v>
      </c>
      <c r="D7257" t="s">
        <v>9</v>
      </c>
      <c r="E7257" s="1">
        <v>1</v>
      </c>
      <c r="F7257" s="1">
        <v>84843.75</v>
      </c>
      <c r="G7257" s="1">
        <v>-127.1226910072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-125.54476592330001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-132.39287831639999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-121.9312016529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-132.48531669319999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-122.4877014603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-125.37140911109999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-128.75818999929999</v>
      </c>
      <c r="C7261" t="s">
        <v>9</v>
      </c>
      <c r="D7261" t="s">
        <v>9</v>
      </c>
      <c r="E7261" s="1">
        <v>1</v>
      </c>
      <c r="F7261" s="1">
        <v>84890.625</v>
      </c>
      <c r="G7261" s="1">
        <v>-123.01018672009999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-136.9034137486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-121.234988343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-128.33130244700001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-119.6125845135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-133.0694455094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-118.9967586212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-138.96803538419999</v>
      </c>
      <c r="C7265" t="s">
        <v>9</v>
      </c>
      <c r="D7265" t="s">
        <v>9</v>
      </c>
      <c r="E7265" s="1">
        <v>1</v>
      </c>
      <c r="F7265" s="1">
        <v>84937.5</v>
      </c>
      <c r="G7265" s="1">
        <v>-119.4711206243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-134.693138637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-125.0530549177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-135.81484112449999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-131.0700393079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-123.334124523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-120.3541190853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-119.5642480596</v>
      </c>
      <c r="C7269" t="s">
        <v>9</v>
      </c>
      <c r="D7269" t="s">
        <v>9</v>
      </c>
      <c r="E7269" s="1">
        <v>1</v>
      </c>
      <c r="F7269" s="1">
        <v>84984.375</v>
      </c>
      <c r="G7269" s="1">
        <v>-118.5032044995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-120.1180161061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-120.8002928718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-128.48031723540001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-129.87482419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-126.66741558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-130.92451804230001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-119.7042309966</v>
      </c>
      <c r="C7273" t="s">
        <v>9</v>
      </c>
      <c r="D7273" t="s">
        <v>9</v>
      </c>
      <c r="E7273" s="1">
        <v>1</v>
      </c>
      <c r="F7273" s="1">
        <v>85031.25</v>
      </c>
      <c r="G7273" s="1">
        <v>-125.55818387630001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-117.9120784376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-127.87047283859999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-118.8594521573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-134.8879914947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-123.7646338616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-132.1996439948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-130.34528935259999</v>
      </c>
      <c r="C7277" t="s">
        <v>9</v>
      </c>
      <c r="D7277" t="s">
        <v>9</v>
      </c>
      <c r="E7277" s="1">
        <v>1</v>
      </c>
      <c r="F7277" s="1">
        <v>85078.125</v>
      </c>
      <c r="G7277" s="1">
        <v>-126.1382894322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-125.94035128269999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-122.9998371845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-122.8428784206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-122.5393767553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-122.34486943420001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-125.9292494858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-123.75804453649999</v>
      </c>
      <c r="C7281" t="s">
        <v>9</v>
      </c>
      <c r="D7281" t="s">
        <v>9</v>
      </c>
      <c r="E7281" s="1">
        <v>1</v>
      </c>
      <c r="F7281" s="1">
        <v>85125</v>
      </c>
      <c r="G7281" s="1">
        <v>-135.90043715409999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-126.0338823269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-134.4422398099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-128.0618598001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-130.88008307160001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-125.45359483750001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-133.1317745545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-127.12278822819999</v>
      </c>
      <c r="C7285" t="s">
        <v>9</v>
      </c>
      <c r="D7285" t="s">
        <v>9</v>
      </c>
      <c r="E7285" s="1">
        <v>1</v>
      </c>
      <c r="F7285" s="1">
        <v>85171.875</v>
      </c>
      <c r="G7285" s="1">
        <v>-127.8619115977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-148.03684892769999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-123.0322098278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-132.5309621223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-123.5020961908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-131.79954687630001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-130.33191347109999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-123.0421177251</v>
      </c>
      <c r="C7289" t="s">
        <v>9</v>
      </c>
      <c r="D7289" t="s">
        <v>9</v>
      </c>
      <c r="E7289" s="1">
        <v>1</v>
      </c>
      <c r="F7289" s="1">
        <v>85218.75</v>
      </c>
      <c r="G7289" s="1">
        <v>-126.4341294699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-121.7227475271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-125.6055139124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-124.28580523860001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-145.63124676960001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-127.7505905436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-124.7838736403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-127.04424231679999</v>
      </c>
      <c r="C7293" t="s">
        <v>9</v>
      </c>
      <c r="D7293" t="s">
        <v>9</v>
      </c>
      <c r="E7293" s="1">
        <v>1</v>
      </c>
      <c r="F7293" s="1">
        <v>85265.625</v>
      </c>
      <c r="G7293" s="1">
        <v>-122.1167388448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-125.0472877526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-123.3959103972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-123.1810858394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-123.2243178719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-121.3949022667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-122.97978137769999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-123.2358314343</v>
      </c>
      <c r="C7297" t="s">
        <v>9</v>
      </c>
      <c r="D7297" t="s">
        <v>9</v>
      </c>
      <c r="E7297" s="1">
        <v>1</v>
      </c>
      <c r="F7297" s="1">
        <v>85312.5</v>
      </c>
      <c r="G7297" s="1">
        <v>-124.9763649579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-130.36310227000001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-128.6760753943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-123.0670287869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-131.8300267093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-119.3651493978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-136.01164574129999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-119.29214172099999</v>
      </c>
      <c r="C7301" t="s">
        <v>9</v>
      </c>
      <c r="D7301" t="s">
        <v>9</v>
      </c>
      <c r="E7301" s="1">
        <v>1</v>
      </c>
      <c r="F7301" s="1">
        <v>85359.375</v>
      </c>
      <c r="G7301" s="1">
        <v>-134.68204957450001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-119.1756966523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-126.8925410505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-120.77301429720001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-123.0144919112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-130.01622830650001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-123.5935093929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-123.31941977050001</v>
      </c>
      <c r="C7305" t="s">
        <v>9</v>
      </c>
      <c r="D7305" t="s">
        <v>9</v>
      </c>
      <c r="E7305" s="1">
        <v>1</v>
      </c>
      <c r="F7305" s="1">
        <v>85406.25</v>
      </c>
      <c r="G7305" s="1">
        <v>-126.2429428393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-124.3289442665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-124.7166935564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-132.7366711375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-123.5289434585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-120.8230097918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-122.89634813479999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-119.68711377770001</v>
      </c>
      <c r="C7309" t="s">
        <v>9</v>
      </c>
      <c r="D7309" t="s">
        <v>9</v>
      </c>
      <c r="E7309" s="1">
        <v>1</v>
      </c>
      <c r="F7309" s="1">
        <v>85453.125</v>
      </c>
      <c r="G7309" s="1">
        <v>-121.9590270664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-122.61455457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-122.994603349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-126.04351717829999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-125.1777295835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-125.7691698396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-125.7049412544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-125.8992542299</v>
      </c>
      <c r="C7313" t="s">
        <v>9</v>
      </c>
      <c r="D7313" t="s">
        <v>9</v>
      </c>
      <c r="E7313" s="1">
        <v>1</v>
      </c>
      <c r="F7313" s="1">
        <v>85500</v>
      </c>
      <c r="G7313" s="1">
        <v>-129.16079360430001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-126.2131914249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-130.45349516760001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-127.0609989539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-129.68045181799999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-132.46859877520001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-128.71463809639999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-136.27403152139999</v>
      </c>
      <c r="C7317" t="s">
        <v>9</v>
      </c>
      <c r="D7317" t="s">
        <v>9</v>
      </c>
      <c r="E7317" s="1">
        <v>1</v>
      </c>
      <c r="F7317" s="1">
        <v>85546.875</v>
      </c>
      <c r="G7317" s="1">
        <v>-126.91584410679999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-135.03929028920001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-126.9095655225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-128.79428031020001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-130.2380593078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-125.47278697180001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-141.0173122153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-126.4012199806</v>
      </c>
      <c r="C7321" t="s">
        <v>9</v>
      </c>
      <c r="D7321" t="s">
        <v>9</v>
      </c>
      <c r="E7321" s="1">
        <v>1</v>
      </c>
      <c r="F7321" s="1">
        <v>85593.75</v>
      </c>
      <c r="G7321" s="1">
        <v>-127.82625333990001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-126.1750095606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-123.6964024883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-125.0739037562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-123.88752725170001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-127.6527478985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-127.8715406491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-126.7790605365</v>
      </c>
      <c r="C7325" t="s">
        <v>9</v>
      </c>
      <c r="D7325" t="s">
        <v>9</v>
      </c>
      <c r="E7325" s="1">
        <v>1</v>
      </c>
      <c r="F7325" s="1">
        <v>85640.625</v>
      </c>
      <c r="G7325" s="1">
        <v>-130.29114068000001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-124.7623526303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-128.0701553582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-126.0982312838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-131.2254791229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-128.49843801110001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-135.5590261429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-130.35376411819999</v>
      </c>
      <c r="C7329" t="s">
        <v>9</v>
      </c>
      <c r="D7329" t="s">
        <v>9</v>
      </c>
      <c r="E7329" s="1">
        <v>1</v>
      </c>
      <c r="F7329" s="1">
        <v>85687.5</v>
      </c>
      <c r="G7329" s="1">
        <v>-126.95794797809999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-135.62377916969999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-121.2705106529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-137.17597725440001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-120.3205565035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-130.7230341586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-122.1591655742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-135.19301046979999</v>
      </c>
      <c r="C7333" t="s">
        <v>9</v>
      </c>
      <c r="D7333" t="s">
        <v>9</v>
      </c>
      <c r="E7333" s="1">
        <v>1</v>
      </c>
      <c r="F7333" s="1">
        <v>85734.375</v>
      </c>
      <c r="G7333" s="1">
        <v>-126.35798515720001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-129.3722387167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-132.76608914299999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-127.9407344623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-120.98711343550001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-129.93308020609999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-119.93696924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-130.5765231419</v>
      </c>
      <c r="C7337" t="s">
        <v>9</v>
      </c>
      <c r="D7337" t="s">
        <v>9</v>
      </c>
      <c r="E7337" s="1">
        <v>1</v>
      </c>
      <c r="F7337" s="1">
        <v>85781.25</v>
      </c>
      <c r="G7337" s="1">
        <v>-127.46629670270001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-127.46845760150001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-128.45050231650001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-124.309601843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-126.9675661639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-123.25912076429999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-128.1624005557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-127.8909712888</v>
      </c>
      <c r="C7341" t="s">
        <v>9</v>
      </c>
      <c r="D7341" t="s">
        <v>9</v>
      </c>
      <c r="E7341" s="1">
        <v>1</v>
      </c>
      <c r="F7341" s="1">
        <v>85828.125</v>
      </c>
      <c r="G7341" s="1">
        <v>-122.4193190789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-130.51299638329999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-120.1664642046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-123.0886982512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-121.0527369209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-122.2359767011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-126.5595013168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-124.42424652459999</v>
      </c>
      <c r="C7345" t="s">
        <v>9</v>
      </c>
      <c r="D7345" t="s">
        <v>9</v>
      </c>
      <c r="E7345" s="1">
        <v>1</v>
      </c>
      <c r="F7345" s="1">
        <v>85875</v>
      </c>
      <c r="G7345" s="1">
        <v>-133.98349026540001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-129.0991195604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-120.9635385444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-127.9067280102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-116.49773774419999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-127.5252786086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-115.7604527044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-132.02109929139999</v>
      </c>
      <c r="C7349" t="s">
        <v>9</v>
      </c>
      <c r="D7349" t="s">
        <v>9</v>
      </c>
      <c r="E7349" s="1">
        <v>1</v>
      </c>
      <c r="F7349" s="1">
        <v>85921.875</v>
      </c>
      <c r="G7349" s="1">
        <v>-117.9675555373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-134.31501904250001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-120.8161544515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-128.28147071270001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-127.3755704684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-126.26792775440001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-125.1384197901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-128.48069526879999</v>
      </c>
      <c r="C7353" t="s">
        <v>9</v>
      </c>
      <c r="D7353" t="s">
        <v>9</v>
      </c>
      <c r="E7353" s="1">
        <v>1</v>
      </c>
      <c r="F7353" s="1">
        <v>85968.75</v>
      </c>
      <c r="G7353" s="1">
        <v>-120.93658706479999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-127.21619825409999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-125.5789103725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-123.23555909540001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-131.77589804519999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-120.04850645809999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-132.2588309125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-116.94589312150001</v>
      </c>
      <c r="C7357" t="s">
        <v>9</v>
      </c>
      <c r="D7357" t="s">
        <v>9</v>
      </c>
      <c r="E7357" s="1">
        <v>1</v>
      </c>
      <c r="F7357" s="1">
        <v>86015.625</v>
      </c>
      <c r="G7357" s="1">
        <v>-134.21901203659999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-116.9245278189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-128.16400433730001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-120.9300748424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-127.2166044025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-127.0555779706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-125.5971128966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-125.8403947091</v>
      </c>
      <c r="C7361" t="s">
        <v>9</v>
      </c>
      <c r="D7361" t="s">
        <v>9</v>
      </c>
      <c r="E7361" s="1">
        <v>1</v>
      </c>
      <c r="F7361" s="1">
        <v>86062.5</v>
      </c>
      <c r="G7361" s="1">
        <v>-122.51347682079999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-123.5283764949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-122.1571174092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-123.35483896789999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-125.86130605229999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-125.8481214422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-129.74956481109999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-129.9410080399</v>
      </c>
      <c r="C7365" t="s">
        <v>9</v>
      </c>
      <c r="D7365" t="s">
        <v>9</v>
      </c>
      <c r="E7365" s="1">
        <v>1</v>
      </c>
      <c r="F7365" s="1">
        <v>86109.375</v>
      </c>
      <c r="G7365" s="1">
        <v>-124.4192372378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-126.9072042394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-121.0541258163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-128.72044843739999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-121.5199059628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-126.0751040846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-124.160433927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-123.731379838</v>
      </c>
      <c r="C7369" t="s">
        <v>9</v>
      </c>
      <c r="D7369" t="s">
        <v>9</v>
      </c>
      <c r="E7369" s="1">
        <v>1</v>
      </c>
      <c r="F7369" s="1">
        <v>86156.25</v>
      </c>
      <c r="G7369" s="1">
        <v>-127.1824501296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-124.4314793794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-132.54575990550001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-124.2367620287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-135.63620770630001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-125.5222595704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-124.2893551425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-128.2864879876</v>
      </c>
      <c r="C7373" t="s">
        <v>9</v>
      </c>
      <c r="D7373" t="s">
        <v>9</v>
      </c>
      <c r="E7373" s="1">
        <v>1</v>
      </c>
      <c r="F7373" s="1">
        <v>86203.125</v>
      </c>
      <c r="G7373" s="1">
        <v>-122.3352593452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-125.1482286639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-127.8963047849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-126.14359649639999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-130.39075339530001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-124.70463585829999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-126.55805460409999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-122.7155418901</v>
      </c>
      <c r="C7377" t="s">
        <v>9</v>
      </c>
      <c r="D7377" t="s">
        <v>9</v>
      </c>
      <c r="E7377" s="1">
        <v>1</v>
      </c>
      <c r="F7377" s="1">
        <v>86250</v>
      </c>
      <c r="G7377" s="1">
        <v>-130.29176714319999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-121.95304863050001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-134.05801277329999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-123.36266351019999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-129.28138170290001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-128.1930107551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-128.42354783069999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-138.57340880620001</v>
      </c>
      <c r="C7381" t="s">
        <v>9</v>
      </c>
      <c r="D7381" t="s">
        <v>9</v>
      </c>
      <c r="E7381" s="1">
        <v>1</v>
      </c>
      <c r="F7381" s="1">
        <v>86296.875</v>
      </c>
      <c r="G7381" s="1">
        <v>-133.00257121249999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-143.90409994629999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-123.73481256540001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-140.4486353321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-121.34810684990001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-129.94843065910001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-122.89666436740001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-127.8239470255</v>
      </c>
      <c r="C7385" t="s">
        <v>9</v>
      </c>
      <c r="D7385" t="s">
        <v>9</v>
      </c>
      <c r="E7385" s="1">
        <v>1</v>
      </c>
      <c r="F7385" s="1">
        <v>86343.75</v>
      </c>
      <c r="G7385" s="1">
        <v>-124.9118293443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-126.9767697485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-125.12915519969999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-124.8242339561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-128.75830531779999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-126.3812610519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-129.11501194940001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-136.03484767800001</v>
      </c>
      <c r="C7389" t="s">
        <v>9</v>
      </c>
      <c r="D7389" t="s">
        <v>9</v>
      </c>
      <c r="E7389" s="1">
        <v>1</v>
      </c>
      <c r="F7389" s="1">
        <v>86390.625</v>
      </c>
      <c r="G7389" s="1">
        <v>-124.7272382922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-133.060091906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-121.99298662530001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-126.1400763056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-123.620162472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-126.53365424650001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-129.68206938169999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-131.08631904550001</v>
      </c>
      <c r="C7393" t="s">
        <v>9</v>
      </c>
      <c r="D7393" t="s">
        <v>9</v>
      </c>
      <c r="E7393" s="1">
        <v>1</v>
      </c>
      <c r="F7393" s="1">
        <v>86437.5</v>
      </c>
      <c r="G7393" s="1">
        <v>-130.091718907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-126.0979808698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-126.3061443279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-123.7033987176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-125.4237281139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-125.48702660959999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-124.44939349320001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-130.3598691741</v>
      </c>
      <c r="C7397" t="s">
        <v>9</v>
      </c>
      <c r="D7397" t="s">
        <v>9</v>
      </c>
      <c r="E7397" s="1">
        <v>1</v>
      </c>
      <c r="F7397" s="1">
        <v>86484.375</v>
      </c>
      <c r="G7397" s="1">
        <v>-124.6842782409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-127.78628054710001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-129.7934434634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-122.77960925009999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-140.60718393409999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-120.93588442310001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-129.57911583949999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-121.2617849296</v>
      </c>
      <c r="C7401" t="s">
        <v>9</v>
      </c>
      <c r="D7401" t="s">
        <v>9</v>
      </c>
      <c r="E7401" s="1">
        <v>1</v>
      </c>
      <c r="F7401" s="1">
        <v>86531.25</v>
      </c>
      <c r="G7401" s="1">
        <v>-124.17438714479999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-123.36589348139999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-121.173845994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-126.11727541330001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-118.8039683059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-126.8868350628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-116.61063339499999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-126.85487530090001</v>
      </c>
      <c r="C7405" t="s">
        <v>9</v>
      </c>
      <c r="D7405" t="s">
        <v>9</v>
      </c>
      <c r="E7405" s="1">
        <v>1</v>
      </c>
      <c r="F7405" s="1">
        <v>86578.125</v>
      </c>
      <c r="G7405" s="1">
        <v>-115.52634410740001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-127.30390604279999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-115.53517652879999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-126.91246235059999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-117.14727616010001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-125.387717044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-121.9884776084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-123.28282240190001</v>
      </c>
      <c r="C7409" t="s">
        <v>9</v>
      </c>
      <c r="D7409" t="s">
        <v>9</v>
      </c>
      <c r="E7409" s="1">
        <v>1</v>
      </c>
      <c r="F7409" s="1">
        <v>86625</v>
      </c>
      <c r="G7409" s="1">
        <v>-133.76453703460001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-121.1516406921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-137.4988508651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-119.339767202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-132.19412164549999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-119.30271575810001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-132.19954959610001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-121.179238713</v>
      </c>
      <c r="C7413" t="s">
        <v>9</v>
      </c>
      <c r="D7413" t="s">
        <v>9</v>
      </c>
      <c r="E7413" s="1">
        <v>1</v>
      </c>
      <c r="F7413" s="1">
        <v>86671.875</v>
      </c>
      <c r="G7413" s="1">
        <v>-121.2765138099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-118.9039258785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-119.0541283556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-117.1396496654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-122.0269002143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-118.1934034066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-120.7950492999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-120.4290441765</v>
      </c>
      <c r="C7417" t="s">
        <v>9</v>
      </c>
      <c r="D7417" t="s">
        <v>9</v>
      </c>
      <c r="E7417" s="1">
        <v>1</v>
      </c>
      <c r="F7417" s="1">
        <v>86718.75</v>
      </c>
      <c r="G7417" s="1">
        <v>-118.33955577259999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-123.4569832919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-118.7268955463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-126.86577357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-120.86712520890001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-125.31535122370001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-124.38168182779999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-121.2577649055</v>
      </c>
      <c r="C7421" t="s">
        <v>9</v>
      </c>
      <c r="D7421" t="s">
        <v>9</v>
      </c>
      <c r="E7421" s="1">
        <v>1</v>
      </c>
      <c r="F7421" s="1">
        <v>86765.625</v>
      </c>
      <c r="G7421" s="1">
        <v>-127.1582941889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-119.7205658156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-127.3874795431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-119.9123424568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-128.01338809590001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-118.5817281092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-127.6321444492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-117.8495859012</v>
      </c>
      <c r="C7425" t="s">
        <v>9</v>
      </c>
      <c r="D7425" t="s">
        <v>9</v>
      </c>
      <c r="E7425" s="1">
        <v>1</v>
      </c>
      <c r="F7425" s="1">
        <v>86812.5</v>
      </c>
      <c r="G7425" s="1">
        <v>-125.6608163466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-119.04638800870001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-123.5378140286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-121.9434954542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-122.98619855699999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-126.58811986880001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-125.20464546949999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-141.3888916201</v>
      </c>
      <c r="C7429" t="s">
        <v>9</v>
      </c>
      <c r="D7429" t="s">
        <v>9</v>
      </c>
      <c r="E7429" s="1">
        <v>1</v>
      </c>
      <c r="F7429" s="1">
        <v>86859.375</v>
      </c>
      <c r="G7429" s="1">
        <v>-129.8546845219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-127.4184958796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-128.21016283540001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-121.1961456953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-125.9486642552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-120.9614224342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-125.40869091419999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-127.8324607957</v>
      </c>
      <c r="C7433" t="s">
        <v>9</v>
      </c>
      <c r="D7433" t="s">
        <v>9</v>
      </c>
      <c r="E7433" s="1">
        <v>1</v>
      </c>
      <c r="F7433" s="1">
        <v>86906.25</v>
      </c>
      <c r="G7433" s="1">
        <v>-123.62620213389999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-121.91650392690001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-124.67145487800001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-119.2118742026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-134.38639469489999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-120.5715740335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-130.46101700139999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-122.26274353540001</v>
      </c>
      <c r="C7437" t="s">
        <v>9</v>
      </c>
      <c r="D7437" t="s">
        <v>9</v>
      </c>
      <c r="E7437" s="1">
        <v>1</v>
      </c>
      <c r="F7437" s="1">
        <v>86953.125</v>
      </c>
      <c r="G7437" s="1">
        <v>-123.1548874596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-125.0233129356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-121.9247060861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-126.3715185123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-125.6867793536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-125.7623519096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-127.826901394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-128.62219097779999</v>
      </c>
      <c r="C7441" t="s">
        <v>9</v>
      </c>
      <c r="D7441" t="s">
        <v>9</v>
      </c>
      <c r="E7441" s="1">
        <v>1</v>
      </c>
      <c r="F7441" s="1">
        <v>87000</v>
      </c>
      <c r="G7441" s="1">
        <v>-123.1051224583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-131.63001320219999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-123.16479642660001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-119.0889246853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-129.9531175418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-117.0740206338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-126.615701418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-120.5717164846</v>
      </c>
      <c r="C7445" t="s">
        <v>9</v>
      </c>
      <c r="D7445" t="s">
        <v>9</v>
      </c>
      <c r="E7445" s="1">
        <v>1</v>
      </c>
      <c r="F7445" s="1">
        <v>87046.875</v>
      </c>
      <c r="G7445" s="1">
        <v>-122.28387151859999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-132.84295778309999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-123.43019077789999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-125.3596528946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-126.9047153682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-119.8996007904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-124.3193366015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-119.7345295686</v>
      </c>
      <c r="C7449" t="s">
        <v>9</v>
      </c>
      <c r="D7449" t="s">
        <v>9</v>
      </c>
      <c r="E7449" s="1">
        <v>1</v>
      </c>
      <c r="F7449" s="1">
        <v>87093.75</v>
      </c>
      <c r="G7449" s="1">
        <v>-127.8637056347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-123.5262316898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-139.76661800529999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-127.0157589953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-134.31917251460001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-130.01431356680001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-133.06159424250001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-142.81234661159999</v>
      </c>
      <c r="C7453" t="s">
        <v>9</v>
      </c>
      <c r="D7453" t="s">
        <v>9</v>
      </c>
      <c r="E7453" s="1">
        <v>1</v>
      </c>
      <c r="F7453" s="1">
        <v>87140.625</v>
      </c>
      <c r="G7453" s="1">
        <v>-128.09555359230001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-142.3627906623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-122.7069564941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-132.56509170210001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-120.5601103675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-122.8375970578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-122.3199357992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-118.8648963616</v>
      </c>
      <c r="C7457" t="s">
        <v>9</v>
      </c>
      <c r="D7457" t="s">
        <v>9</v>
      </c>
      <c r="E7457" s="1">
        <v>1</v>
      </c>
      <c r="F7457" s="1">
        <v>87187.5</v>
      </c>
      <c r="G7457" s="1">
        <v>-126.2398705594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-118.38021942349999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-131.33330458329999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-121.0783055215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-138.7416331778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-126.7105076647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-131.52038897209999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-129.80556809539999</v>
      </c>
      <c r="C7461" t="s">
        <v>9</v>
      </c>
      <c r="D7461" t="s">
        <v>9</v>
      </c>
      <c r="E7461" s="1">
        <v>1</v>
      </c>
      <c r="F7461" s="1">
        <v>87234.375</v>
      </c>
      <c r="G7461" s="1">
        <v>-125.4177137747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-133.3675897736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-128.49789100359999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-129.89843220130001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-137.62455322369999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-123.44150297900001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-139.98623048050001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-120.82721926150001</v>
      </c>
      <c r="C7465" t="s">
        <v>9</v>
      </c>
      <c r="D7465" t="s">
        <v>9</v>
      </c>
      <c r="E7465" s="1">
        <v>1</v>
      </c>
      <c r="F7465" s="1">
        <v>87281.25</v>
      </c>
      <c r="G7465" s="1">
        <v>-134.691535464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-120.89060352289999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-128.49933420919999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-123.1812247188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-124.4623198213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-129.1464530687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-121.80196632800001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-136.39183819519999</v>
      </c>
      <c r="C7469" t="s">
        <v>9</v>
      </c>
      <c r="D7469" t="s">
        <v>9</v>
      </c>
      <c r="E7469" s="1">
        <v>1</v>
      </c>
      <c r="F7469" s="1">
        <v>87328.125</v>
      </c>
      <c r="G7469" s="1">
        <v>-121.0034437194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-149.8131903995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-122.5194356741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-127.4117863637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-125.3824038002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-121.7022011773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-126.9549153807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-119.8415667453</v>
      </c>
      <c r="C7473" t="s">
        <v>9</v>
      </c>
      <c r="D7473" t="s">
        <v>9</v>
      </c>
      <c r="E7473" s="1">
        <v>1</v>
      </c>
      <c r="F7473" s="1">
        <v>87375</v>
      </c>
      <c r="G7473" s="1">
        <v>-125.6751949165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-121.65739107429999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-125.2335378297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-128.1894330259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-127.9189210335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-134.63380038139999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-128.61119186740001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-129.49555400209999</v>
      </c>
      <c r="C7477" t="s">
        <v>9</v>
      </c>
      <c r="D7477" t="s">
        <v>9</v>
      </c>
      <c r="E7477" s="1">
        <v>1</v>
      </c>
      <c r="F7477" s="1">
        <v>87421.875</v>
      </c>
      <c r="G7477" s="1">
        <v>-127.715422975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-130.6445828283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-130.10647742699999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-128.68365664160001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-135.5464633583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-123.84226554360001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-132.3625257217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-122.7909622727</v>
      </c>
      <c r="C7481" t="s">
        <v>9</v>
      </c>
      <c r="D7481" t="s">
        <v>9</v>
      </c>
      <c r="E7481" s="1">
        <v>1</v>
      </c>
      <c r="F7481" s="1">
        <v>87468.75</v>
      </c>
      <c r="G7481" s="1">
        <v>-128.68121372589999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-122.0232930844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-137.2530998647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-121.1929098622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-124.4899824589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-121.9221216434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-121.1550599755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-125.2267009843</v>
      </c>
      <c r="C7485" t="s">
        <v>9</v>
      </c>
      <c r="D7485" t="s">
        <v>9</v>
      </c>
      <c r="E7485" s="1">
        <v>1</v>
      </c>
      <c r="F7485" s="1">
        <v>87515.625</v>
      </c>
      <c r="G7485" s="1">
        <v>-123.74434953319999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-132.03497930430001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-130.90756626219999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-132.7631232725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-133.97434181380001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-123.9129584443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-128.04928804159999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-120.245422707</v>
      </c>
      <c r="C7489" t="s">
        <v>9</v>
      </c>
      <c r="D7489" t="s">
        <v>9</v>
      </c>
      <c r="E7489" s="1">
        <v>1</v>
      </c>
      <c r="F7489" s="1">
        <v>87562.5</v>
      </c>
      <c r="G7489" s="1">
        <v>-125.53169201439999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-120.8441755786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-130.76904393379999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-118.4985675774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-136.86413972240001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-115.92336623830001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-128.30299730979999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-116.9294457535</v>
      </c>
      <c r="C7493" t="s">
        <v>9</v>
      </c>
      <c r="D7493" t="s">
        <v>9</v>
      </c>
      <c r="E7493" s="1">
        <v>1</v>
      </c>
      <c r="F7493" s="1">
        <v>87609.375</v>
      </c>
      <c r="G7493" s="1">
        <v>-128.27266336770001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-121.6942805426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-130.42674496609999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-132.71645246329999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-124.8468921119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-131.35208469880001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-121.49507687649999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-126.95460533950001</v>
      </c>
      <c r="C7497" t="s">
        <v>9</v>
      </c>
      <c r="D7497" t="s">
        <v>9</v>
      </c>
      <c r="E7497" s="1">
        <v>1</v>
      </c>
      <c r="F7497" s="1">
        <v>87656.25</v>
      </c>
      <c r="G7497" s="1">
        <v>-120.73225120719999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-127.9937700306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-123.46932565349999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-130.29005224860001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-137.57718748299999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-129.96061786480001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-126.09249084610001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-128.28697070940001</v>
      </c>
      <c r="C7501" t="s">
        <v>9</v>
      </c>
      <c r="D7501" t="s">
        <v>9</v>
      </c>
      <c r="E7501" s="1">
        <v>1</v>
      </c>
      <c r="F7501" s="1">
        <v>87703.125</v>
      </c>
      <c r="G7501" s="1">
        <v>-121.5545738645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-126.81760654030001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-120.14009691939999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-126.69246049119999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-120.1461327041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-125.1831615846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-122.99293311700001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-122.95882395140001</v>
      </c>
      <c r="C7505" t="s">
        <v>9</v>
      </c>
      <c r="D7505" t="s">
        <v>9</v>
      </c>
      <c r="E7505" s="1">
        <v>1</v>
      </c>
      <c r="F7505" s="1">
        <v>87750</v>
      </c>
      <c r="G7505" s="1">
        <v>-125.670666631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-121.2911266671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-123.7216497796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-118.9937349592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-126.12284336010001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-117.3960105517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-129.57584033020001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-117.9198171665</v>
      </c>
      <c r="C7509" t="s">
        <v>9</v>
      </c>
      <c r="D7509" t="s">
        <v>9</v>
      </c>
      <c r="E7509" s="1">
        <v>1</v>
      </c>
      <c r="F7509" s="1">
        <v>87796.875</v>
      </c>
      <c r="G7509" s="1">
        <v>-127.8453025399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-120.568306441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-138.2068555436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-124.67290610880001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-130.6166319626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-125.43849277779999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-127.8427235498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-121.9805793573</v>
      </c>
      <c r="C7513" t="s">
        <v>9</v>
      </c>
      <c r="D7513" t="s">
        <v>9</v>
      </c>
      <c r="E7513" s="1">
        <v>1</v>
      </c>
      <c r="F7513" s="1">
        <v>87843.75</v>
      </c>
      <c r="G7513" s="1">
        <v>-138.61014598200001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-122.31134104420001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-125.2776525637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-125.23356291170001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-121.0973114427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-129.09664791840001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-122.1586156109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-129.7669515835</v>
      </c>
      <c r="C7517" t="s">
        <v>9</v>
      </c>
      <c r="D7517" t="s">
        <v>9</v>
      </c>
      <c r="E7517" s="1">
        <v>1</v>
      </c>
      <c r="F7517" s="1">
        <v>87890.625</v>
      </c>
      <c r="G7517" s="1">
        <v>-125.8831901107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-127.712938601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-127.3961267439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-125.6666847887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-125.89787085810001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-120.9376409923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-127.2265552091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-121.00423469890001</v>
      </c>
      <c r="C7521" t="s">
        <v>9</v>
      </c>
      <c r="D7521" t="s">
        <v>9</v>
      </c>
      <c r="E7521" s="1">
        <v>1</v>
      </c>
      <c r="F7521" s="1">
        <v>87937.5</v>
      </c>
      <c r="G7521" s="1">
        <v>-136.3255871973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-125.3117922621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-131.3576455006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-126.2413941465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-127.6622025778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-123.44745312809999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-125.8972316369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-120.79524143410001</v>
      </c>
      <c r="C7525" t="s">
        <v>9</v>
      </c>
      <c r="D7525" t="s">
        <v>9</v>
      </c>
      <c r="E7525" s="1">
        <v>1</v>
      </c>
      <c r="F7525" s="1">
        <v>87984.375</v>
      </c>
      <c r="G7525" s="1">
        <v>-128.1888043271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-123.0627451182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-131.23749995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-128.12022860350001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-131.12056361219999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-121.9235202334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-130.45503245649999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-122.06097092509999</v>
      </c>
      <c r="C7529" t="s">
        <v>9</v>
      </c>
      <c r="D7529" t="s">
        <v>9</v>
      </c>
      <c r="E7529" s="1">
        <v>1</v>
      </c>
      <c r="F7529" s="1">
        <v>88031.25</v>
      </c>
      <c r="G7529" s="1">
        <v>-127.3501631475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-126.8125926493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-126.4692714186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-139.39851601399999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-124.1846335037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-126.9759534934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-121.2025544153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-124.96017629879999</v>
      </c>
      <c r="C7533" t="s">
        <v>9</v>
      </c>
      <c r="D7533" t="s">
        <v>9</v>
      </c>
      <c r="E7533" s="1">
        <v>1</v>
      </c>
      <c r="F7533" s="1">
        <v>88078.125</v>
      </c>
      <c r="G7533" s="1">
        <v>-120.1634011061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-126.4152909426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-122.0090154519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-130.27143890709999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-123.3451281503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-127.6392711524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-121.5531713072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-122.8402379092</v>
      </c>
      <c r="C7537" t="s">
        <v>9</v>
      </c>
      <c r="D7537" t="s">
        <v>9</v>
      </c>
      <c r="E7537" s="1">
        <v>1</v>
      </c>
      <c r="F7537" s="1">
        <v>88125</v>
      </c>
      <c r="G7537" s="1">
        <v>-121.620777498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-121.2434075945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-123.6858518745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-120.9977691436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-126.4900789591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-122.43018890800001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-123.3790226438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-123.0396390412</v>
      </c>
      <c r="C7541" t="s">
        <v>9</v>
      </c>
      <c r="D7541" t="s">
        <v>9</v>
      </c>
      <c r="E7541" s="1">
        <v>1</v>
      </c>
      <c r="F7541" s="1">
        <v>88171.875</v>
      </c>
      <c r="G7541" s="1">
        <v>-122.7289078909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-121.82429275050001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-124.6280058453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-125.4785893433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-127.2053315209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-126.4472344837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-128.24249123230001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-127.9599362602</v>
      </c>
      <c r="C7545" t="s">
        <v>9</v>
      </c>
      <c r="D7545" t="s">
        <v>9</v>
      </c>
      <c r="E7545" s="1">
        <v>1</v>
      </c>
      <c r="F7545" s="1">
        <v>88218.75</v>
      </c>
      <c r="G7545" s="1">
        <v>-127.8451849537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-122.9852613692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-128.37250777329999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-119.9557287949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-130.94757019670001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-122.02774288320001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-129.99191083400001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-127.2588096803</v>
      </c>
      <c r="C7549" t="s">
        <v>9</v>
      </c>
      <c r="D7549" t="s">
        <v>9</v>
      </c>
      <c r="E7549" s="1">
        <v>1</v>
      </c>
      <c r="F7549" s="1">
        <v>88265.625</v>
      </c>
      <c r="G7549" s="1">
        <v>-122.9918569882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-131.83151071149999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-121.5179881376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-127.8747961879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-124.8546084148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-122.7122656171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-128.42748833850001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-121.8184687466</v>
      </c>
      <c r="C7553" t="s">
        <v>9</v>
      </c>
      <c r="D7553" t="s">
        <v>9</v>
      </c>
      <c r="E7553" s="1">
        <v>1</v>
      </c>
      <c r="F7553" s="1">
        <v>88312.5</v>
      </c>
      <c r="G7553" s="1">
        <v>-132.59241587330001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-127.1369983557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-129.037912554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-127.7612917798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-124.5487331133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-121.090734236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-126.1243232859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-119.4993837345</v>
      </c>
      <c r="C7557" t="s">
        <v>9</v>
      </c>
      <c r="D7557" t="s">
        <v>9</v>
      </c>
      <c r="E7557" s="1">
        <v>1</v>
      </c>
      <c r="F7557" s="1">
        <v>88359.375</v>
      </c>
      <c r="G7557" s="1">
        <v>-133.57711039770001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-122.42402367459999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-139.50247496450001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-126.2005006783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-137.8693435159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-124.3940956302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-127.460918444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-123.8540919094</v>
      </c>
      <c r="C7561" t="s">
        <v>9</v>
      </c>
      <c r="D7561" t="s">
        <v>9</v>
      </c>
      <c r="E7561" s="1">
        <v>1</v>
      </c>
      <c r="F7561" s="1">
        <v>88406.25</v>
      </c>
      <c r="G7561" s="1">
        <v>-123.8509687935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-127.3661409836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-124.5667693645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-124.0278351731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-126.2872899721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-120.8314405277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-124.32896155180001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-122.96899839149999</v>
      </c>
      <c r="C7565" t="s">
        <v>9</v>
      </c>
      <c r="D7565" t="s">
        <v>9</v>
      </c>
      <c r="E7565" s="1">
        <v>1</v>
      </c>
      <c r="F7565" s="1">
        <v>88453.125</v>
      </c>
      <c r="G7565" s="1">
        <v>-125.7671062516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-125.42672570080001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-133.70826857040001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-125.02922936349999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-129.48128005589999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-127.3985956888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-130.08216125769999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-126.8412378415</v>
      </c>
      <c r="C7569" t="s">
        <v>9</v>
      </c>
      <c r="D7569" t="s">
        <v>9</v>
      </c>
      <c r="E7569" s="1">
        <v>1</v>
      </c>
      <c r="F7569" s="1">
        <v>88500</v>
      </c>
      <c r="G7569" s="1">
        <v>-135.15249023839999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-128.31654839480001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-139.5834271404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-130.08632972870001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-137.91484690359999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-125.5623583597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-142.10771226770001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-122.6763193709</v>
      </c>
      <c r="C7573" t="s">
        <v>9</v>
      </c>
      <c r="D7573" t="s">
        <v>9</v>
      </c>
      <c r="E7573" s="1">
        <v>1</v>
      </c>
      <c r="F7573" s="1">
        <v>88546.875</v>
      </c>
      <c r="G7573" s="1">
        <v>-143.00733500070001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-122.3595267437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-143.9637346433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-124.78538648369999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-132.88957991730001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-128.41841951570001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-127.2578459663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-126.6360276883</v>
      </c>
      <c r="C7577" t="s">
        <v>9</v>
      </c>
      <c r="D7577" t="s">
        <v>9</v>
      </c>
      <c r="E7577" s="1">
        <v>1</v>
      </c>
      <c r="F7577" s="1">
        <v>88593.75</v>
      </c>
      <c r="G7577" s="1">
        <v>-127.8088527005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-126.6435251691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-130.7631750605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-128.10117022559999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-141.91027595950001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-126.1169007562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-125.2879286651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-125.21505773769999</v>
      </c>
      <c r="C7581" t="s">
        <v>9</v>
      </c>
      <c r="D7581" t="s">
        <v>9</v>
      </c>
      <c r="E7581" s="1">
        <v>1</v>
      </c>
      <c r="F7581" s="1">
        <v>88640.625</v>
      </c>
      <c r="G7581" s="1">
        <v>-122.24828819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-126.3118945921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-130.6709709241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-130.99370836599999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-127.3393588701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-135.5653613492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-122.9459623019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-130.62289830200001</v>
      </c>
      <c r="C7585" t="s">
        <v>9</v>
      </c>
      <c r="D7585" t="s">
        <v>9</v>
      </c>
      <c r="E7585" s="1">
        <v>1</v>
      </c>
      <c r="F7585" s="1">
        <v>88687.5</v>
      </c>
      <c r="G7585" s="1">
        <v>-125.9681942437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-123.3764945004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-128.2461824415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-117.75537918889999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-128.71114147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-116.0546072093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-132.73086608790001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-117.8780629499</v>
      </c>
      <c r="C7589" t="s">
        <v>9</v>
      </c>
      <c r="D7589" t="s">
        <v>9</v>
      </c>
      <c r="E7589" s="1">
        <v>1</v>
      </c>
      <c r="F7589" s="1">
        <v>88734.375</v>
      </c>
      <c r="G7589" s="1">
        <v>-133.1671328603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-124.1450967543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-140.61092577759999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-129.05807794590001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-128.060953829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-121.3693276125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-127.0536391519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-121.3093297203</v>
      </c>
      <c r="C7593" t="s">
        <v>9</v>
      </c>
      <c r="D7593" t="s">
        <v>9</v>
      </c>
      <c r="E7593" s="1">
        <v>1</v>
      </c>
      <c r="F7593" s="1">
        <v>88781.25</v>
      </c>
      <c r="G7593" s="1">
        <v>-128.5630042471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-125.3739043619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-133.1615072033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-128.84478037279999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-133.02625696550001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-128.45436039809999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-132.62719588959999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-123.0421398661</v>
      </c>
      <c r="C7597" t="s">
        <v>9</v>
      </c>
      <c r="D7597" t="s">
        <v>9</v>
      </c>
      <c r="E7597" s="1">
        <v>1</v>
      </c>
      <c r="F7597" s="1">
        <v>88828.125</v>
      </c>
      <c r="G7597" s="1">
        <v>-143.6957140438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-120.18751675679999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-127.5615874029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-118.9759521987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-124.6608380281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-118.60267260969999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-129.4621563147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-120.70633413509999</v>
      </c>
      <c r="C7601" t="s">
        <v>9</v>
      </c>
      <c r="D7601" t="s">
        <v>9</v>
      </c>
      <c r="E7601" s="1">
        <v>1</v>
      </c>
      <c r="F7601" s="1">
        <v>88875</v>
      </c>
      <c r="G7601" s="1">
        <v>-133.58647823519999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-126.8386615046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-124.2853424768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-123.9117352037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-120.1209599447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-120.93157522289999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-120.1743682212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-121.0017563281</v>
      </c>
      <c r="C7605" t="s">
        <v>9</v>
      </c>
      <c r="D7605" t="s">
        <v>9</v>
      </c>
      <c r="E7605" s="1">
        <v>1</v>
      </c>
      <c r="F7605" s="1">
        <v>88921.875</v>
      </c>
      <c r="G7605" s="1">
        <v>-124.38696960270001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-122.5288758018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-129.37775015650001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-124.8041034828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-125.6176993494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-128.3851637681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-119.6247255537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-139.83615569279999</v>
      </c>
      <c r="C7609" t="s">
        <v>9</v>
      </c>
      <c r="D7609" t="s">
        <v>9</v>
      </c>
      <c r="E7609" s="1">
        <v>1</v>
      </c>
      <c r="F7609" s="1">
        <v>88968.75</v>
      </c>
      <c r="G7609" s="1">
        <v>-117.75419660670001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-125.6615570645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-119.84754717120001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-118.6055863081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-123.4881041166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-118.0125740352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-137.31595484690001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-123.3098642317</v>
      </c>
      <c r="C7613" t="s">
        <v>9</v>
      </c>
      <c r="D7613" t="s">
        <v>9</v>
      </c>
      <c r="E7613" s="1">
        <v>1</v>
      </c>
      <c r="F7613" s="1">
        <v>89015.625</v>
      </c>
      <c r="G7613" s="1">
        <v>-126.65389419020001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-128.33601768560001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-124.4446989482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-127.1601228327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-128.9685290054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-127.9950688039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-136.77754844130001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-132.87320588130001</v>
      </c>
      <c r="C7617" t="s">
        <v>9</v>
      </c>
      <c r="D7617" t="s">
        <v>9</v>
      </c>
      <c r="E7617" s="1">
        <v>1</v>
      </c>
      <c r="F7617" s="1">
        <v>89062.5</v>
      </c>
      <c r="G7617" s="1">
        <v>-143.4101326267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-137.77291835509999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-151.991333451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-129.04026462210001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-134.17130329849999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-127.74571177830001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-128.24142353670001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-123.0210994249</v>
      </c>
      <c r="C7621" t="s">
        <v>9</v>
      </c>
      <c r="D7621" t="s">
        <v>9</v>
      </c>
      <c r="E7621" s="1">
        <v>1</v>
      </c>
      <c r="F7621" s="1">
        <v>89109.375</v>
      </c>
      <c r="G7621" s="1">
        <v>-125.6640019295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-120.36867455060001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-122.08021620629999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-121.8331105658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-120.4089342533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-127.8404807702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-121.3877546784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-124.053924714</v>
      </c>
      <c r="C7625" t="s">
        <v>9</v>
      </c>
      <c r="D7625" t="s">
        <v>9</v>
      </c>
      <c r="E7625" s="1">
        <v>1</v>
      </c>
      <c r="F7625" s="1">
        <v>89156.25</v>
      </c>
      <c r="G7625" s="1">
        <v>-126.0031803752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-119.2457978381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-139.71012164749999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-118.1745859369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-122.2432642306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-119.30322300109999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-119.8646511737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-120.5109137378</v>
      </c>
      <c r="C7629" t="s">
        <v>9</v>
      </c>
      <c r="D7629" t="s">
        <v>9</v>
      </c>
      <c r="E7629" s="1">
        <v>1</v>
      </c>
      <c r="F7629" s="1">
        <v>89203.125</v>
      </c>
      <c r="G7629" s="1">
        <v>-125.2685879946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-121.3002716062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-132.70237020440001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-122.3012575703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-123.10824625550001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-123.4048367069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-121.4724156907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-125.1856866314</v>
      </c>
      <c r="C7633" t="s">
        <v>9</v>
      </c>
      <c r="D7633" t="s">
        <v>9</v>
      </c>
      <c r="E7633" s="1">
        <v>1</v>
      </c>
      <c r="F7633" s="1">
        <v>89250</v>
      </c>
      <c r="G7633" s="1">
        <v>-123.4986678704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-128.62848660910001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-127.7104468062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-139.1147297206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-127.04063749229999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-130.571754422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-124.6622030713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-127.4995339651</v>
      </c>
      <c r="C7637" t="s">
        <v>9</v>
      </c>
      <c r="D7637" t="s">
        <v>9</v>
      </c>
      <c r="E7637" s="1">
        <v>1</v>
      </c>
      <c r="F7637" s="1">
        <v>89296.875</v>
      </c>
      <c r="G7637" s="1">
        <v>-123.0623070755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-128.44114753349999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-122.58235851969999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-129.00155108129999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-122.5195170264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-129.79696656479999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-121.9200141351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-129.530745516</v>
      </c>
      <c r="C7641" t="s">
        <v>9</v>
      </c>
      <c r="D7641" t="s">
        <v>9</v>
      </c>
      <c r="E7641" s="1">
        <v>1</v>
      </c>
      <c r="F7641" s="1">
        <v>89343.75</v>
      </c>
      <c r="G7641" s="1">
        <v>-121.8549622795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-128.013071403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-123.131246766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-122.3835840923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-125.57728804520001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-117.8236057445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-130.27389952280001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-117.1114544397</v>
      </c>
      <c r="C7645" t="s">
        <v>9</v>
      </c>
      <c r="D7645" t="s">
        <v>9</v>
      </c>
      <c r="E7645" s="1">
        <v>1</v>
      </c>
      <c r="F7645" s="1">
        <v>89390.625</v>
      </c>
      <c r="G7645" s="1">
        <v>-133.18139758870001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-120.53493960519999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-127.6870391623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-127.3546290885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-126.183965546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-170.98535631179999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-128.08293887799999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-124.2171473774</v>
      </c>
      <c r="C7649" t="s">
        <v>9</v>
      </c>
      <c r="D7649" t="s">
        <v>9</v>
      </c>
      <c r="E7649" s="1">
        <v>1</v>
      </c>
      <c r="F7649" s="1">
        <v>89437.5</v>
      </c>
      <c r="G7649" s="1">
        <v>-127.6431528482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-119.7831969412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-124.2082153297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-118.66808605360001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-124.21913151779999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-119.97817570620001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-126.1046355106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-126.0900892895</v>
      </c>
      <c r="C7653" t="s">
        <v>9</v>
      </c>
      <c r="D7653" t="s">
        <v>9</v>
      </c>
      <c r="E7653" s="1">
        <v>1</v>
      </c>
      <c r="F7653" s="1">
        <v>89484.375</v>
      </c>
      <c r="G7653" s="1">
        <v>-129.82433919499999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-134.0737090277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-133.93796789629999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-128.65245034150001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-145.4073590925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-135.6794592999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-125.2972379638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-130.11713814890001</v>
      </c>
      <c r="C7657" t="s">
        <v>9</v>
      </c>
      <c r="D7657" t="s">
        <v>9</v>
      </c>
      <c r="E7657" s="1">
        <v>1</v>
      </c>
      <c r="F7657" s="1">
        <v>89531.25</v>
      </c>
      <c r="G7657" s="1">
        <v>-119.3032867032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-123.4561849679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-117.3673333678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-123.0305110374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-117.1854664844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-125.5158644574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-118.1833426096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-126.3674560723</v>
      </c>
      <c r="C7661" t="s">
        <v>9</v>
      </c>
      <c r="D7661" t="s">
        <v>9</v>
      </c>
      <c r="E7661" s="1">
        <v>1</v>
      </c>
      <c r="F7661" s="1">
        <v>89578.125</v>
      </c>
      <c r="G7661" s="1">
        <v>-119.04325191789999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-123.3836571035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-118.45733956860001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-121.905769603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-118.3764690732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-125.325923131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-119.50805357669999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-134.16775454079999</v>
      </c>
      <c r="C7665" t="s">
        <v>9</v>
      </c>
      <c r="D7665" t="s">
        <v>9</v>
      </c>
      <c r="E7665" s="1">
        <v>1</v>
      </c>
      <c r="F7665" s="1">
        <v>89625</v>
      </c>
      <c r="G7665" s="1">
        <v>-122.5182898839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-125.9830833945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-129.76773597850001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-125.93231711289999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-135.55769006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-131.43940251539999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-130.14300534029999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-133.70962477009999</v>
      </c>
      <c r="C7669" t="s">
        <v>9</v>
      </c>
      <c r="D7669" t="s">
        <v>9</v>
      </c>
      <c r="E7669" s="1">
        <v>1</v>
      </c>
      <c r="F7669" s="1">
        <v>89671.875</v>
      </c>
      <c r="G7669" s="1">
        <v>-129.88602030620001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-127.1943997887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-132.01081798710001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-122.9565267113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-128.03476032899999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-121.5893950846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-127.4760259211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-122.3089302634</v>
      </c>
      <c r="C7673" t="s">
        <v>9</v>
      </c>
      <c r="D7673" t="s">
        <v>9</v>
      </c>
      <c r="E7673" s="1">
        <v>1</v>
      </c>
      <c r="F7673" s="1">
        <v>89718.75</v>
      </c>
      <c r="G7673" s="1">
        <v>-133.1802469662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-125.1884224117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-124.3348417656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-129.93076271570001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-122.5372435269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-121.25582193859999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-122.24095453859999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-117.345837987</v>
      </c>
      <c r="C7677" t="s">
        <v>9</v>
      </c>
      <c r="D7677" t="s">
        <v>9</v>
      </c>
      <c r="E7677" s="1">
        <v>1</v>
      </c>
      <c r="F7677" s="1">
        <v>89765.625</v>
      </c>
      <c r="G7677" s="1">
        <v>-124.1898466185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-117.19517853409999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-140.0651685409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-118.7553368248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-126.35546743810001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-119.5117101976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-122.0185447394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-122.04824269700001</v>
      </c>
      <c r="C7681" t="s">
        <v>9</v>
      </c>
      <c r="D7681" t="s">
        <v>9</v>
      </c>
      <c r="E7681" s="1">
        <v>1</v>
      </c>
      <c r="F7681" s="1">
        <v>89812.5</v>
      </c>
      <c r="G7681" s="1">
        <v>-120.048780366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-134.4024062897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-118.81021917050001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-125.6617455642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-119.74615670999999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-123.8531291972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-125.0294938838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-129.18884053170001</v>
      </c>
      <c r="C7685" t="s">
        <v>9</v>
      </c>
      <c r="D7685" t="s">
        <v>9</v>
      </c>
      <c r="E7685" s="1">
        <v>1</v>
      </c>
      <c r="F7685" s="1">
        <v>89859.375</v>
      </c>
      <c r="G7685" s="1">
        <v>-135.90323012269999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-150.03879212699999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-129.1269592312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-140.367925157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-128.18770197250001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-132.36156795049999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-127.1997927099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-130.53338751039999</v>
      </c>
      <c r="C7689" t="s">
        <v>9</v>
      </c>
      <c r="D7689" t="s">
        <v>9</v>
      </c>
      <c r="E7689" s="1">
        <v>1</v>
      </c>
      <c r="F7689" s="1">
        <v>89906.25</v>
      </c>
      <c r="G7689" s="1">
        <v>-122.6779205663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-126.65315575299999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-121.6937119019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-122.17872464689999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-125.04897518520001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-122.5412249797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-130.77373248469999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-129.85892010200001</v>
      </c>
      <c r="C7693" t="s">
        <v>9</v>
      </c>
      <c r="D7693" t="s">
        <v>9</v>
      </c>
      <c r="E7693" s="1">
        <v>1</v>
      </c>
      <c r="F7693" s="1">
        <v>89953.125</v>
      </c>
      <c r="G7693" s="1">
        <v>-133.39751496069999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-127.5369105672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-130.72218048350001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-122.97558732429999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-123.9839650416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-122.53595182879999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-120.8036533521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-120.25958687879999</v>
      </c>
      <c r="C7697" t="s">
        <v>9</v>
      </c>
      <c r="D7697" t="s">
        <v>9</v>
      </c>
      <c r="E7697" s="1">
        <v>1</v>
      </c>
      <c r="F7697" s="1">
        <v>90000</v>
      </c>
      <c r="G7697" s="1">
        <v>-121.95480425300001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-119.5207872042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-125.8371569311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-123.0273762626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-123.61829948880001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-133.5829071313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-120.6890603053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-134.4005775421</v>
      </c>
      <c r="C7701" t="s">
        <v>9</v>
      </c>
      <c r="D7701" t="s">
        <v>9</v>
      </c>
      <c r="E7701" s="1">
        <v>1</v>
      </c>
      <c r="F7701" s="1">
        <v>90046.875</v>
      </c>
      <c r="G7701" s="1">
        <v>-120.3062712486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-127.1270683847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-120.6914428868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-122.33471625430001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-119.3310990227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-119.0606309696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-117.90192554719999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-118.1736757212</v>
      </c>
      <c r="C7705" t="s">
        <v>9</v>
      </c>
      <c r="D7705" t="s">
        <v>9</v>
      </c>
      <c r="E7705" s="1">
        <v>1</v>
      </c>
      <c r="F7705" s="1">
        <v>90093.75</v>
      </c>
      <c r="G7705" s="1">
        <v>-120.91491173759999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-119.97567625710001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-134.0674722238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-124.87397972799999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-128.30845726589999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-137.77690251690001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-126.8199253085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-130.83047972579999</v>
      </c>
      <c r="C7709" t="s">
        <v>9</v>
      </c>
      <c r="D7709" t="s">
        <v>9</v>
      </c>
      <c r="E7709" s="1">
        <v>1</v>
      </c>
      <c r="F7709" s="1">
        <v>90140.625</v>
      </c>
      <c r="G7709" s="1">
        <v>-132.64432632539999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-126.67451820150001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-136.65952092250001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-128.185078944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-128.00959300759999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-131.97456954020001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-130.0421164418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-135.4466808132</v>
      </c>
      <c r="C7713" t="s">
        <v>9</v>
      </c>
      <c r="D7713" t="s">
        <v>9</v>
      </c>
      <c r="E7713" s="1">
        <v>1</v>
      </c>
      <c r="F7713" s="1">
        <v>90187.5</v>
      </c>
      <c r="G7713" s="1">
        <v>-134.48257368989999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-140.51199187309999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-128.07015689720001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-125.59105061379999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-130.70290341309999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-121.1775743117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-141.83678912869999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-120.10571007439999</v>
      </c>
      <c r="C7717" t="s">
        <v>9</v>
      </c>
      <c r="D7717" t="s">
        <v>9</v>
      </c>
      <c r="E7717" s="1">
        <v>1</v>
      </c>
      <c r="F7717" s="1">
        <v>90234.375</v>
      </c>
      <c r="G7717" s="1">
        <v>-139.50038094120001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-121.91744355260001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-127.8687430496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-125.7907862787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-122.9109645946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-126.10045481580001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-122.0592581538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-123.8069571927</v>
      </c>
      <c r="C7721" t="s">
        <v>9</v>
      </c>
      <c r="D7721" t="s">
        <v>9</v>
      </c>
      <c r="E7721" s="1">
        <v>1</v>
      </c>
      <c r="F7721" s="1">
        <v>90281.25</v>
      </c>
      <c r="G7721" s="1">
        <v>-124.525431759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-123.37069134159999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-126.76826716479999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-124.58332340859999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-127.707397929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-125.4265503723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-130.70841227759999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-125.6265999474</v>
      </c>
      <c r="C7725" t="s">
        <v>9</v>
      </c>
      <c r="D7725" t="s">
        <v>9</v>
      </c>
      <c r="E7725" s="1">
        <v>1</v>
      </c>
      <c r="F7725" s="1">
        <v>90328.125</v>
      </c>
      <c r="G7725" s="1">
        <v>-139.5227821629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-124.8991571567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-130.6267340613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-121.3133529661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-123.1799444264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-119.36603104540001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-119.61562644190001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-120.13020568020001</v>
      </c>
      <c r="C7729" t="s">
        <v>9</v>
      </c>
      <c r="D7729" t="s">
        <v>9</v>
      </c>
      <c r="E7729" s="1">
        <v>1</v>
      </c>
      <c r="F7729" s="1">
        <v>90375</v>
      </c>
      <c r="G7729" s="1">
        <v>-118.4259320045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-123.74860959750001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-122.0879503598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-133.93862370939999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-129.47895298029999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-132.04316622639999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-128.60777842569999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-127.0612165453</v>
      </c>
      <c r="C7733" t="s">
        <v>9</v>
      </c>
      <c r="D7733" t="s">
        <v>9</v>
      </c>
      <c r="E7733" s="1">
        <v>1</v>
      </c>
      <c r="F7733" s="1">
        <v>90421.875</v>
      </c>
      <c r="G7733" s="1">
        <v>-129.02857983729999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-131.95311624760001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-124.8425758329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-134.95210840889999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-122.3704446169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-128.35873749999999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-124.2879443619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-125.1127432891</v>
      </c>
      <c r="C7737" t="s">
        <v>9</v>
      </c>
      <c r="D7737" t="s">
        <v>9</v>
      </c>
      <c r="E7737" s="1">
        <v>1</v>
      </c>
      <c r="F7737" s="1">
        <v>90468.75</v>
      </c>
      <c r="G7737" s="1">
        <v>-134.9082274237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-122.2185813735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-125.4590682365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-122.8779970627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-124.6033426856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-133.04271127539999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-136.23463720410001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-125.0526681936</v>
      </c>
      <c r="C7741" t="s">
        <v>9</v>
      </c>
      <c r="D7741" t="s">
        <v>9</v>
      </c>
      <c r="E7741" s="1">
        <v>1</v>
      </c>
      <c r="F7741" s="1">
        <v>90515.625</v>
      </c>
      <c r="G7741" s="1">
        <v>-126.43842614570001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-122.8618175173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-121.8809034315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-123.55215231939999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-125.01661840689999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-123.4376480306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-134.04802824910001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-125.6938044246</v>
      </c>
      <c r="C7745" t="s">
        <v>9</v>
      </c>
      <c r="D7745" t="s">
        <v>9</v>
      </c>
      <c r="E7745" s="1">
        <v>1</v>
      </c>
      <c r="F7745" s="1">
        <v>90562.5</v>
      </c>
      <c r="G7745" s="1">
        <v>-119.54049848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-122.5796948638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-116.1830940863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-121.4185420596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-116.3163353204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-121.44487678350001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-118.4692397311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-120.2145472286</v>
      </c>
      <c r="C7749" t="s">
        <v>9</v>
      </c>
      <c r="D7749" t="s">
        <v>9</v>
      </c>
      <c r="E7749" s="1">
        <v>1</v>
      </c>
      <c r="F7749" s="1">
        <v>90609.375</v>
      </c>
      <c r="G7749" s="1">
        <v>-122.5717576614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-120.41302285090001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-129.50567428740001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-121.46847875890001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-130.5073798466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-120.2054107745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-131.8226424552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-118.5514133825</v>
      </c>
      <c r="C7753" t="s">
        <v>9</v>
      </c>
      <c r="D7753" t="s">
        <v>9</v>
      </c>
      <c r="E7753" s="1">
        <v>1</v>
      </c>
      <c r="F7753" s="1">
        <v>90656.25</v>
      </c>
      <c r="G7753" s="1">
        <v>-126.867316508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-118.0097644164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-122.6454558081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-118.4445922971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-122.4162909171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-118.1112028946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-126.0063109722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-116.93472506729999</v>
      </c>
      <c r="C7757" t="s">
        <v>9</v>
      </c>
      <c r="D7757" t="s">
        <v>9</v>
      </c>
      <c r="E7757" s="1">
        <v>1</v>
      </c>
      <c r="F7757" s="1">
        <v>90703.125</v>
      </c>
      <c r="G7757" s="1">
        <v>-132.92960925349999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-117.4141590322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-143.13435318399999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-122.12482423519999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-134.9520624809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-140.81220838900001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-126.0167890883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-128.42235520139999</v>
      </c>
      <c r="C7761" t="s">
        <v>9</v>
      </c>
      <c r="D7761" t="s">
        <v>9</v>
      </c>
      <c r="E7761" s="1">
        <v>1</v>
      </c>
      <c r="F7761" s="1">
        <v>90750</v>
      </c>
      <c r="G7761" s="1">
        <v>-122.5546774155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-123.9614939301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-122.924339426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-123.11905425720001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-125.91384816990001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-124.1173164752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-125.703312713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-122.16493214010001</v>
      </c>
      <c r="C7765" t="s">
        <v>9</v>
      </c>
      <c r="D7765" t="s">
        <v>9</v>
      </c>
      <c r="E7765" s="1">
        <v>1</v>
      </c>
      <c r="F7765" s="1">
        <v>90796.875</v>
      </c>
      <c r="G7765" s="1">
        <v>-123.6588092736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-120.06580408799999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-127.2481640976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-120.3761138851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-144.3387267766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-122.0863127022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-129.42845613509999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-128.85105883099999</v>
      </c>
      <c r="C7769" t="s">
        <v>9</v>
      </c>
      <c r="D7769" t="s">
        <v>9</v>
      </c>
      <c r="E7769" s="1">
        <v>1</v>
      </c>
      <c r="F7769" s="1">
        <v>90843.75</v>
      </c>
      <c r="G7769" s="1">
        <v>-127.80967841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-132.93140264889999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-128.22151203839999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-129.38152915949999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-132.05875774579999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-144.12242000649999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-133.0119880636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-127.73471159490001</v>
      </c>
      <c r="C7773" t="s">
        <v>9</v>
      </c>
      <c r="D7773" t="s">
        <v>9</v>
      </c>
      <c r="E7773" s="1">
        <v>1</v>
      </c>
      <c r="F7773" s="1">
        <v>90890.625</v>
      </c>
      <c r="G7773" s="1">
        <v>-125.5177523902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-121.48552560189999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-123.43984620809999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-120.87258198240001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-124.8728174215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-123.7832284376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-126.5688441323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-120.2663692238</v>
      </c>
      <c r="C7777" t="s">
        <v>9</v>
      </c>
      <c r="D7777" t="s">
        <v>9</v>
      </c>
      <c r="E7777" s="1">
        <v>1</v>
      </c>
      <c r="F7777" s="1">
        <v>90937.5</v>
      </c>
      <c r="G7777" s="1">
        <v>-125.40858340689999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-117.7518789762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-125.0679535471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-119.0291095682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-127.9748235526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-124.252384486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-130.9032345075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-133.1688162639</v>
      </c>
      <c r="C7781" t="s">
        <v>9</v>
      </c>
      <c r="D7781" t="s">
        <v>9</v>
      </c>
      <c r="E7781" s="1">
        <v>1</v>
      </c>
      <c r="F7781" s="1">
        <v>90984.375</v>
      </c>
      <c r="G7781" s="1">
        <v>-125.8350260174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-127.9900805016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-120.3194235113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-126.4868960892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-118.1599746026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-127.75155218890001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-119.1904191152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-129.0039138578</v>
      </c>
      <c r="C7785" t="s">
        <v>9</v>
      </c>
      <c r="D7785" t="s">
        <v>9</v>
      </c>
      <c r="E7785" s="1">
        <v>1</v>
      </c>
      <c r="F7785" s="1">
        <v>91031.25</v>
      </c>
      <c r="G7785" s="1">
        <v>-122.86538269179999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-126.8251622213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-129.05404145130001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-123.3533802898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-152.82363960500001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-123.0208552161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-126.0209799231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-130.73669785769999</v>
      </c>
      <c r="C7789" t="s">
        <v>9</v>
      </c>
      <c r="D7789" t="s">
        <v>9</v>
      </c>
      <c r="E7789" s="1">
        <v>1</v>
      </c>
      <c r="F7789" s="1">
        <v>91078.125</v>
      </c>
      <c r="G7789" s="1">
        <v>-122.30709699489999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-129.0801175702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-122.9316053006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-123.01533845660001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-123.0791561142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-124.2075487985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-123.5710320713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-126.6214549757</v>
      </c>
      <c r="C7793" t="s">
        <v>9</v>
      </c>
      <c r="D7793" t="s">
        <v>9</v>
      </c>
      <c r="E7793" s="1">
        <v>1</v>
      </c>
      <c r="F7793" s="1">
        <v>91125</v>
      </c>
      <c r="G7793" s="1">
        <v>-124.8932653527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-121.0571009928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-127.4295852987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-118.1071650044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-123.8293855985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-119.4150871154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-120.1701565842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-123.710625908</v>
      </c>
      <c r="C7797" t="s">
        <v>9</v>
      </c>
      <c r="D7797" t="s">
        <v>9</v>
      </c>
      <c r="E7797" s="1">
        <v>1</v>
      </c>
      <c r="F7797" s="1">
        <v>91171.875</v>
      </c>
      <c r="G7797" s="1">
        <v>-121.7402473052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-124.8054254212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-129.00863568189999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-122.6695025739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-134.16900045809999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-121.1517952194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-128.28554413239999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-121.4186027224</v>
      </c>
      <c r="C7801" t="s">
        <v>9</v>
      </c>
      <c r="D7801" t="s">
        <v>9</v>
      </c>
      <c r="E7801" s="1">
        <v>1</v>
      </c>
      <c r="F7801" s="1">
        <v>91218.75</v>
      </c>
      <c r="G7801" s="1">
        <v>-127.0616380324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-127.18878602789999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-137.59574655820001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-131.38013627039999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-129.5971383111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-122.7993322554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-125.5458786512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-122.53614429709999</v>
      </c>
      <c r="C7805" t="s">
        <v>9</v>
      </c>
      <c r="D7805" t="s">
        <v>9</v>
      </c>
      <c r="E7805" s="1">
        <v>1</v>
      </c>
      <c r="F7805" s="1">
        <v>91265.625</v>
      </c>
      <c r="G7805" s="1">
        <v>-124.1758879046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-124.2891895811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-123.6318561253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-129.10648113139999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-125.35732724250001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-127.15002620520001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-125.51983710019999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-119.9844035158</v>
      </c>
      <c r="C7809" t="s">
        <v>9</v>
      </c>
      <c r="D7809" t="s">
        <v>9</v>
      </c>
      <c r="E7809" s="1">
        <v>1</v>
      </c>
      <c r="F7809" s="1">
        <v>91312.5</v>
      </c>
      <c r="G7809" s="1">
        <v>-123.3665105011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-119.1307437265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-123.7124010097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-122.9323111824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-129.7096987397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-137.96332573149999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-131.0350391817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-128.2312872503</v>
      </c>
      <c r="C7813" t="s">
        <v>9</v>
      </c>
      <c r="D7813" t="s">
        <v>9</v>
      </c>
      <c r="E7813" s="1">
        <v>1</v>
      </c>
      <c r="F7813" s="1">
        <v>91359.375</v>
      </c>
      <c r="G7813" s="1">
        <v>-125.0661973464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-126.94272316110001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-123.8942476288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-128.6072925098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-128.04121341000001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-125.2639683988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-134.71830424269999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-121.1416642101</v>
      </c>
      <c r="C7817" t="s">
        <v>9</v>
      </c>
      <c r="D7817" t="s">
        <v>9</v>
      </c>
      <c r="E7817" s="1">
        <v>1</v>
      </c>
      <c r="F7817" s="1">
        <v>91406.25</v>
      </c>
      <c r="G7817" s="1">
        <v>-124.6915611065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-119.7216724498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-125.6408178759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-120.9861490056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-128.8482438842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-125.9432744703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-127.2471373754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-139.20599083900001</v>
      </c>
      <c r="C7821" t="s">
        <v>9</v>
      </c>
      <c r="D7821" t="s">
        <v>9</v>
      </c>
      <c r="E7821" s="1">
        <v>1</v>
      </c>
      <c r="F7821" s="1">
        <v>91453.125</v>
      </c>
      <c r="G7821" s="1">
        <v>-126.1082764499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-124.562613876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-127.33012447500001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-120.5806645279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-129.2828705343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-120.90195522649999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-126.1969621762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-125.03680408290001</v>
      </c>
      <c r="C7825" t="s">
        <v>9</v>
      </c>
      <c r="D7825" t="s">
        <v>9</v>
      </c>
      <c r="E7825" s="1">
        <v>1</v>
      </c>
      <c r="F7825" s="1">
        <v>91500</v>
      </c>
      <c r="G7825" s="1">
        <v>-125.2105602627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-131.2448186506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-125.97838520249999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-123.8168713516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-126.6648575541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-120.7731623478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-124.8436901451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-126.1698175442</v>
      </c>
      <c r="C7829" t="s">
        <v>9</v>
      </c>
      <c r="D7829" t="s">
        <v>9</v>
      </c>
      <c r="E7829" s="1">
        <v>1</v>
      </c>
      <c r="F7829" s="1">
        <v>91546.875</v>
      </c>
      <c r="G7829" s="1">
        <v>-121.09994448889999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-128.5506312153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-119.167809522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-123.86152571540001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-120.06580097699999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-127.2681392305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-122.5338236728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-123.1707904407</v>
      </c>
      <c r="C7833" t="s">
        <v>9</v>
      </c>
      <c r="D7833" t="s">
        <v>9</v>
      </c>
      <c r="E7833" s="1">
        <v>1</v>
      </c>
      <c r="F7833" s="1">
        <v>91593.75</v>
      </c>
      <c r="G7833" s="1">
        <v>-124.8638683945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-120.8237047417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-128.84584519180001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-120.2519703758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-132.25530949579999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-119.76344189930001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-129.4092812191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-120.7539930904</v>
      </c>
      <c r="C7837" t="s">
        <v>9</v>
      </c>
      <c r="D7837" t="s">
        <v>9</v>
      </c>
      <c r="E7837" s="1">
        <v>1</v>
      </c>
      <c r="F7837" s="1">
        <v>91640.625</v>
      </c>
      <c r="G7837" s="1">
        <v>-126.0101824299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-123.28330566850001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-124.41727551939999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-125.63365937029999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-126.6823134638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-126.3277023504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-132.9776703798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-126.9640279634</v>
      </c>
      <c r="C7841" t="s">
        <v>9</v>
      </c>
      <c r="D7841" t="s">
        <v>9</v>
      </c>
      <c r="E7841" s="1">
        <v>1</v>
      </c>
      <c r="F7841" s="1">
        <v>91687.5</v>
      </c>
      <c r="G7841" s="1">
        <v>-130.07267786829999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-135.3659542218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-128.19192763539999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-133.46019123069999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-126.78751863639999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-128.7954370523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-123.1582842144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-133.55994345760001</v>
      </c>
      <c r="C7845" t="s">
        <v>9</v>
      </c>
      <c r="D7845" t="s">
        <v>9</v>
      </c>
      <c r="E7845" s="1">
        <v>1</v>
      </c>
      <c r="F7845" s="1">
        <v>91734.375</v>
      </c>
      <c r="G7845" s="1">
        <v>-121.1852065823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-141.84374788619999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-121.71533186790001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-138.67608190339999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-123.3362899909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-133.35175754229999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-124.1688804269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-130.29667440770001</v>
      </c>
      <c r="C7849" t="s">
        <v>9</v>
      </c>
      <c r="D7849" t="s">
        <v>9</v>
      </c>
      <c r="E7849" s="1">
        <v>1</v>
      </c>
      <c r="F7849" s="1">
        <v>91781.25</v>
      </c>
      <c r="G7849" s="1">
        <v>-125.1782192015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-139.62096114159999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-127.44543372059999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-128.27955940550001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-130.6954184631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-127.5769591806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-128.99924633410001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-127.1742261926</v>
      </c>
      <c r="C7853" t="s">
        <v>9</v>
      </c>
      <c r="D7853" t="s">
        <v>9</v>
      </c>
      <c r="E7853" s="1">
        <v>1</v>
      </c>
      <c r="F7853" s="1">
        <v>91828.125</v>
      </c>
      <c r="G7853" s="1">
        <v>-125.2127277786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-125.758434295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-124.3168196649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-129.767861082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-123.2918350464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-138.9969743389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-121.0948259951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-136.6215970957</v>
      </c>
      <c r="C7857" t="s">
        <v>9</v>
      </c>
      <c r="D7857" t="s">
        <v>9</v>
      </c>
      <c r="E7857" s="1">
        <v>1</v>
      </c>
      <c r="F7857" s="1">
        <v>91875</v>
      </c>
      <c r="G7857" s="1">
        <v>-119.77949749050001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-128.73418965400001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-121.2834283863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-124.5176650272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-124.15141186859999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-123.4120805455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-126.3717264438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-124.38100088189999</v>
      </c>
      <c r="C7861" t="s">
        <v>9</v>
      </c>
      <c r="D7861" t="s">
        <v>9</v>
      </c>
      <c r="E7861" s="1">
        <v>1</v>
      </c>
      <c r="F7861" s="1">
        <v>91921.875</v>
      </c>
      <c r="G7861" s="1">
        <v>-128.84991649189999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-123.1622682261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-128.33111771270001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-120.7541019672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-124.38409926670001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-121.0201024153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-120.76460497639999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-125.01914567350001</v>
      </c>
      <c r="C7865" t="s">
        <v>9</v>
      </c>
      <c r="D7865" t="s">
        <v>9</v>
      </c>
      <c r="E7865" s="1">
        <v>1</v>
      </c>
      <c r="F7865" s="1">
        <v>91968.75</v>
      </c>
      <c r="G7865" s="1">
        <v>-119.80862314709999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-126.8398149464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-121.87016392140001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-125.3671377905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-127.53807312639999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-125.9505333333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-130.8939394025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-125.77356308509999</v>
      </c>
      <c r="C7869" t="s">
        <v>9</v>
      </c>
      <c r="D7869" t="s">
        <v>9</v>
      </c>
      <c r="E7869" s="1">
        <v>1</v>
      </c>
      <c r="F7869" s="1">
        <v>92015.625</v>
      </c>
      <c r="G7869" s="1">
        <v>-124.65258873400001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-124.6287759862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-126.7389740118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-123.9534190215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-133.0657824255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-123.5447425933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-128.36167774259999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-122.3244412056</v>
      </c>
      <c r="C7873" t="s">
        <v>9</v>
      </c>
      <c r="D7873" t="s">
        <v>9</v>
      </c>
      <c r="E7873" s="1">
        <v>1</v>
      </c>
      <c r="F7873" s="1">
        <v>92062.5</v>
      </c>
      <c r="G7873" s="1">
        <v>-124.773046542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-121.9168992402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-123.44159184750001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-124.6450774928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-125.0076809939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-132.39991502230001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-127.0662056094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-136.4545358574</v>
      </c>
      <c r="C7877" t="s">
        <v>9</v>
      </c>
      <c r="D7877" t="s">
        <v>9</v>
      </c>
      <c r="E7877" s="1">
        <v>1</v>
      </c>
      <c r="F7877" s="1">
        <v>92109.375</v>
      </c>
      <c r="G7877" s="1">
        <v>-124.234687526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-139.58958123100001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-123.4805301783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-126.234599368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-123.1303379231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-124.2207223178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-126.5792418672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-132.02497098960001</v>
      </c>
      <c r="C7881" t="s">
        <v>9</v>
      </c>
      <c r="D7881" t="s">
        <v>9</v>
      </c>
      <c r="E7881" s="1">
        <v>1</v>
      </c>
      <c r="F7881" s="1">
        <v>92156.25</v>
      </c>
      <c r="G7881" s="1">
        <v>-134.9934782041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-131.4466874439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-124.5522433287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-125.3821313139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-122.42117973969999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-125.0300378546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-125.33183221980001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-124.3869427676</v>
      </c>
      <c r="C7885" t="s">
        <v>9</v>
      </c>
      <c r="D7885" t="s">
        <v>9</v>
      </c>
      <c r="E7885" s="1">
        <v>1</v>
      </c>
      <c r="F7885" s="1">
        <v>92203.125</v>
      </c>
      <c r="G7885" s="1">
        <v>-137.9150078495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-123.1807097992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-134.0424866029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-124.6769097529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-132.030210657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-129.6511292399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-135.28765509179999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-126.8233656452</v>
      </c>
      <c r="C7889" t="s">
        <v>9</v>
      </c>
      <c r="D7889" t="s">
        <v>9</v>
      </c>
      <c r="E7889" s="1">
        <v>1</v>
      </c>
      <c r="F7889" s="1">
        <v>92250</v>
      </c>
      <c r="G7889" s="1">
        <v>-131.87241269559999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-124.1118425599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-139.96747167710001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-125.8163162284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-133.26063930160001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-137.21118033990001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-130.65835846530001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-132.8615319427</v>
      </c>
      <c r="C7893" t="s">
        <v>9</v>
      </c>
      <c r="D7893" t="s">
        <v>9</v>
      </c>
      <c r="E7893" s="1">
        <v>1</v>
      </c>
      <c r="F7893" s="1">
        <v>92296.875</v>
      </c>
      <c r="G7893" s="1">
        <v>-139.3351940446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-144.00559784219999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-131.18775386690001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-123.8756981521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-131.59784839470001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-118.634938139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-142.9450787694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-118.8161003351</v>
      </c>
      <c r="C7897" t="s">
        <v>9</v>
      </c>
      <c r="D7897" t="s">
        <v>9</v>
      </c>
      <c r="E7897" s="1">
        <v>1</v>
      </c>
      <c r="F7897" s="1">
        <v>92343.75</v>
      </c>
      <c r="G7897" s="1">
        <v>-127.73446719339999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-122.79424354299999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-126.1687060898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-132.38579256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-126.6519159346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-133.35706125440001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-126.5408669749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-130.84733552130001</v>
      </c>
      <c r="C7901" t="s">
        <v>9</v>
      </c>
      <c r="D7901" t="s">
        <v>9</v>
      </c>
      <c r="E7901" s="1">
        <v>1</v>
      </c>
      <c r="F7901" s="1">
        <v>92390.625</v>
      </c>
      <c r="G7901" s="1">
        <v>-126.5509228265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-128.1339049151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-126.7009609813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-127.18267234539999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-128.72792060130001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-131.96479766339999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-131.0661142507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-126.2052894535</v>
      </c>
      <c r="C7905" t="s">
        <v>9</v>
      </c>
      <c r="D7905" t="s">
        <v>9</v>
      </c>
      <c r="E7905" s="1">
        <v>1</v>
      </c>
      <c r="F7905" s="1">
        <v>92437.5</v>
      </c>
      <c r="G7905" s="1">
        <v>-127.3550288516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-122.3333095712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-124.37333576429999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-121.92147858209999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-122.3433581853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-124.2196303854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-120.0528361473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-128.9138860173</v>
      </c>
      <c r="C7909" t="s">
        <v>9</v>
      </c>
      <c r="D7909" t="s">
        <v>9</v>
      </c>
      <c r="E7909" s="1">
        <v>1</v>
      </c>
      <c r="F7909" s="1">
        <v>92484.375</v>
      </c>
      <c r="G7909" s="1">
        <v>-119.3784300179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-133.4418344385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-120.4800508836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-124.6386800967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-121.7645949553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-124.1164282172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-123.7369649214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-131.6694502638</v>
      </c>
      <c r="C7913" t="s">
        <v>9</v>
      </c>
      <c r="D7913" t="s">
        <v>9</v>
      </c>
      <c r="E7913" s="1">
        <v>1</v>
      </c>
      <c r="F7913" s="1">
        <v>92531.25</v>
      </c>
      <c r="G7913" s="1">
        <v>-131.31632282000001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-133.5099606233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-128.1880640011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-126.20195092909999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-122.0374578757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-126.217759437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-121.2436907857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-127.0648274027</v>
      </c>
      <c r="C7917" t="s">
        <v>9</v>
      </c>
      <c r="D7917" t="s">
        <v>9</v>
      </c>
      <c r="E7917" s="1">
        <v>1</v>
      </c>
      <c r="F7917" s="1">
        <v>92578.125</v>
      </c>
      <c r="G7917" s="1">
        <v>-123.6776271522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-125.28768528329999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-127.6099374242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-123.9251899417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-130.71707847089999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-124.90444930210001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-130.45236393600001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-125.5305287931</v>
      </c>
      <c r="C7921" t="s">
        <v>9</v>
      </c>
      <c r="D7921" t="s">
        <v>9</v>
      </c>
      <c r="E7921" s="1">
        <v>1</v>
      </c>
      <c r="F7921" s="1">
        <v>92625</v>
      </c>
      <c r="G7921" s="1">
        <v>-127.4344867849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-123.6360426793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-124.5063579608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-120.72852983839999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-122.6626926453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-119.7260200178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-122.49914081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-122.7981765312</v>
      </c>
      <c r="C7925" t="s">
        <v>9</v>
      </c>
      <c r="D7925" t="s">
        <v>9</v>
      </c>
      <c r="E7925" s="1">
        <v>1</v>
      </c>
      <c r="F7925" s="1">
        <v>92671.875</v>
      </c>
      <c r="G7925" s="1">
        <v>-123.35737923870001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-139.51102912190001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-124.6264355901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-125.046849092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-129.16891477519999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-121.2052446253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-132.97835549160001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-121.569255586</v>
      </c>
      <c r="C7929" t="s">
        <v>9</v>
      </c>
      <c r="D7929" t="s">
        <v>9</v>
      </c>
      <c r="E7929" s="1">
        <v>1</v>
      </c>
      <c r="F7929" s="1">
        <v>92718.75</v>
      </c>
      <c r="G7929" s="1">
        <v>-127.5767469295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-124.8313551805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-128.21542935720001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-131.7969761555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-130.8055032135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-129.71192615940001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-130.1849262266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-122.5728271286</v>
      </c>
      <c r="C7933" t="s">
        <v>9</v>
      </c>
      <c r="D7933" t="s">
        <v>9</v>
      </c>
      <c r="E7933" s="1">
        <v>1</v>
      </c>
      <c r="F7933" s="1">
        <v>92765.625</v>
      </c>
      <c r="G7933" s="1">
        <v>-128.9816392891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-121.60483595949999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-130.29730906879999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-123.00696805939999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-130.91445372090001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-124.58246378840001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-130.05890847980001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-123.491005555</v>
      </c>
      <c r="C7937" t="s">
        <v>9</v>
      </c>
      <c r="D7937" t="s">
        <v>9</v>
      </c>
      <c r="E7937" s="1">
        <v>1</v>
      </c>
      <c r="F7937" s="1">
        <v>92812.5</v>
      </c>
      <c r="G7937" s="1">
        <v>-121.4217328921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-124.3558433023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-119.6718006147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-130.25723881490001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-120.7874501217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-136.3133978457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-123.3726277507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-138.00805127149999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-125.48910656290001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-141.9253253892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-122.2977873097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-143.80524483310001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-121.3064048235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-131.9489994772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-122.5763257749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-126.1545779488</v>
      </c>
      <c r="C7945" t="s">
        <v>9</v>
      </c>
      <c r="D7945" t="s">
        <v>9</v>
      </c>
      <c r="E7945" s="1">
        <v>1</v>
      </c>
      <c r="F7945" s="1">
        <v>92906.25</v>
      </c>
      <c r="G7945" s="1">
        <v>-125.818513319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-126.5858874259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-128.0105701734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-125.26385715310001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-128.9634740404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-123.88214658539999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-133.54707101650001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-124.2981092931</v>
      </c>
      <c r="C7949" t="s">
        <v>9</v>
      </c>
      <c r="D7949" t="s">
        <v>9</v>
      </c>
      <c r="E7949" s="1">
        <v>1</v>
      </c>
      <c r="F7949" s="1">
        <v>92953.125</v>
      </c>
      <c r="G7949" s="1">
        <v>-127.78456568510001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-127.51478090400001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-124.1948647057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-133.01991489060001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-123.0299269579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-131.33844039799999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-123.6836857529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-129.49332583509999</v>
      </c>
      <c r="C7953" t="s">
        <v>9</v>
      </c>
      <c r="D7953" t="s">
        <v>9</v>
      </c>
      <c r="E7953" s="1">
        <v>1</v>
      </c>
      <c r="F7953" s="1">
        <v>93000</v>
      </c>
      <c r="G7953" s="1">
        <v>-122.3881796137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-126.0432020259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-120.68885100030001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-125.84556134490001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-121.6030376061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-131.3542751354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-126.6142899867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-137.80808691749999</v>
      </c>
      <c r="C7957" t="s">
        <v>9</v>
      </c>
      <c r="D7957" t="s">
        <v>9</v>
      </c>
      <c r="E7957" s="1">
        <v>1</v>
      </c>
      <c r="F7957" s="1">
        <v>93046.875</v>
      </c>
      <c r="G7957" s="1">
        <v>-140.836884618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-130.86470901690001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-132.69105202579999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-133.1599787223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-127.2944506794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-134.74723715740001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-126.85753655880001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-136.74214629030001</v>
      </c>
      <c r="C7961" t="s">
        <v>9</v>
      </c>
      <c r="D7961" t="s">
        <v>9</v>
      </c>
      <c r="E7961" s="1">
        <v>1</v>
      </c>
      <c r="F7961" s="1">
        <v>93093.75</v>
      </c>
      <c r="G7961" s="1">
        <v>-128.22087821380001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-134.77520449080001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-126.5397050488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-133.21344668020001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-124.2505113385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-133.7274381309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-124.5661667528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-138.3037652072</v>
      </c>
      <c r="C7965" t="s">
        <v>9</v>
      </c>
      <c r="D7965" t="s">
        <v>9</v>
      </c>
      <c r="E7965" s="1">
        <v>1</v>
      </c>
      <c r="F7965" s="1">
        <v>93140.625</v>
      </c>
      <c r="G7965" s="1">
        <v>-129.15610270720001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-130.7097549801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-139.72872372820001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-122.674179806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-131.5594450902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-119.5826101233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-134.33098862259999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-120.42128648489999</v>
      </c>
      <c r="C7969" t="s">
        <v>9</v>
      </c>
      <c r="D7969" t="s">
        <v>9</v>
      </c>
      <c r="E7969" s="1">
        <v>1</v>
      </c>
      <c r="F7969" s="1">
        <v>93187.5</v>
      </c>
      <c r="G7969" s="1">
        <v>-133.2763053402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-125.5868962274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-124.13062734250001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-128.49414412350001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-123.140877277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-126.7145588086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-129.46266373270001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-127.7157843359</v>
      </c>
      <c r="C7973" t="s">
        <v>9</v>
      </c>
      <c r="D7973" t="s">
        <v>9</v>
      </c>
      <c r="E7973" s="1">
        <v>1</v>
      </c>
      <c r="F7973" s="1">
        <v>93234.375</v>
      </c>
      <c r="G7973" s="1">
        <v>-132.33562122839999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-126.5145439421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-123.85283779229999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-125.2652858621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-121.6409285622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-126.79408258310001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-121.911140653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-128.20745659849999</v>
      </c>
      <c r="C7977" t="s">
        <v>9</v>
      </c>
      <c r="D7977" t="s">
        <v>9</v>
      </c>
      <c r="E7977" s="1">
        <v>1</v>
      </c>
      <c r="F7977" s="1">
        <v>93281.25</v>
      </c>
      <c r="G7977" s="1">
        <v>-123.6004895712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-127.1412462139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-124.9596485859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-129.8648714876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-124.8943442483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-142.62027720610001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-124.9000166332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-126.681880519</v>
      </c>
      <c r="C7981" t="s">
        <v>9</v>
      </c>
      <c r="D7981" t="s">
        <v>9</v>
      </c>
      <c r="E7981" s="1">
        <v>1</v>
      </c>
      <c r="F7981" s="1">
        <v>93328.125</v>
      </c>
      <c r="G7981" s="1">
        <v>-124.8210391927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-126.3072309662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-125.2221101441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-132.47726976359999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-125.41018627299999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-143.44729420370001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-124.0481597875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-130.6321919129</v>
      </c>
      <c r="C7985" t="s">
        <v>9</v>
      </c>
      <c r="D7985" t="s">
        <v>9</v>
      </c>
      <c r="E7985" s="1">
        <v>1</v>
      </c>
      <c r="F7985" s="1">
        <v>93375</v>
      </c>
      <c r="G7985" s="1">
        <v>-123.34150819280001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-124.6535514788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-126.33505399000001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-123.77710922120001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-143.5731361926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-124.3075608992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-129.0177525114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-125.7643305353</v>
      </c>
      <c r="C7989" t="s">
        <v>9</v>
      </c>
      <c r="D7989" t="s">
        <v>9</v>
      </c>
      <c r="E7989" s="1">
        <v>1</v>
      </c>
      <c r="F7989" s="1">
        <v>93421.875</v>
      </c>
      <c r="G7989" s="1">
        <v>-129.0913216973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-127.3827554411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-123.8120973417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-132.88519772309999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-119.2438451801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-133.44166451749999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-119.25940137000001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-130.14752045130001</v>
      </c>
      <c r="C7993" t="s">
        <v>9</v>
      </c>
      <c r="D7993" t="s">
        <v>9</v>
      </c>
      <c r="E7993" s="1">
        <v>1</v>
      </c>
      <c r="F7993" s="1">
        <v>93468.75</v>
      </c>
      <c r="G7993" s="1">
        <v>-122.6152698178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-127.126377633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-129.29883161079999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-130.278534081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-138.50795145340001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-129.2389846211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-131.68534592250001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-121.8134776175</v>
      </c>
      <c r="C7997" t="s">
        <v>9</v>
      </c>
      <c r="D7997" t="s">
        <v>9</v>
      </c>
      <c r="E7997" s="1">
        <v>1</v>
      </c>
      <c r="F7997" s="1">
        <v>93515.625</v>
      </c>
      <c r="G7997" s="1">
        <v>-126.5137784986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-124.1568655276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-123.9688034097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-132.40699081989999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-123.5733698252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-131.46112692459999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-123.34571649279999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-130.44945404289999</v>
      </c>
      <c r="C8001" t="s">
        <v>9</v>
      </c>
      <c r="D8001" t="s">
        <v>9</v>
      </c>
      <c r="E8001" s="1">
        <v>1</v>
      </c>
      <c r="F8001" s="1">
        <v>93562.5</v>
      </c>
      <c r="G8001" s="1">
        <v>-123.6871383121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-126.49727407579999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-124.7583895368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-124.2325468622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-125.69795673110001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-126.1254650664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-125.8341225975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-130.84455720880001</v>
      </c>
      <c r="C8005" t="s">
        <v>9</v>
      </c>
      <c r="D8005" t="s">
        <v>9</v>
      </c>
      <c r="E8005" s="1">
        <v>1</v>
      </c>
      <c r="F8005" s="1">
        <v>93609.375</v>
      </c>
      <c r="G8005" s="1">
        <v>-123.1486617021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-131.33564192610001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-119.9260460723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-127.2878632879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-118.4540079638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-127.0594476741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-118.92943021799999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-131.915145857</v>
      </c>
      <c r="C8009" t="s">
        <v>9</v>
      </c>
      <c r="D8009" t="s">
        <v>9</v>
      </c>
      <c r="E8009" s="1">
        <v>1</v>
      </c>
      <c r="F8009" s="1">
        <v>93656.25</v>
      </c>
      <c r="G8009" s="1">
        <v>-121.64090182859999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-129.06648622739999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-126.85957694619999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-129.14084789130001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-132.79410224279999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-136.36777065480001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-133.177383754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-127.70306607400001</v>
      </c>
      <c r="C8013" t="s">
        <v>9</v>
      </c>
      <c r="D8013" t="s">
        <v>9</v>
      </c>
      <c r="E8013" s="1">
        <v>1</v>
      </c>
      <c r="F8013" s="1">
        <v>93703.125</v>
      </c>
      <c r="G8013" s="1">
        <v>-129.35465204830001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-124.816932167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-126.6475541408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-128.1088032511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-126.09183338699999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-138.09283251900001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-127.02888258829999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-137.14450632570001</v>
      </c>
      <c r="C8017" t="s">
        <v>9</v>
      </c>
      <c r="D8017" t="s">
        <v>9</v>
      </c>
      <c r="E8017" s="1">
        <v>1</v>
      </c>
      <c r="F8017" s="1">
        <v>93750</v>
      </c>
      <c r="G8017" s="1">
        <v>-130.44562036529999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-129.62507986419999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-131.4342298011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-127.528291877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-126.9261644549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-128.46193394479999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-126.1763485144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-131.37852388939999</v>
      </c>
      <c r="C8021" t="s">
        <v>9</v>
      </c>
      <c r="D8021" t="s">
        <v>9</v>
      </c>
      <c r="E8021" s="1">
        <v>1</v>
      </c>
      <c r="F8021" s="1">
        <v>93796.875</v>
      </c>
      <c r="G8021" s="1">
        <v>-125.1993827193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-132.57366825739999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-122.05875644370001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-126.35647558230001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-120.4842326098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-122.71140717839999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-122.046966978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-122.8160036014</v>
      </c>
      <c r="C8025" t="s">
        <v>9</v>
      </c>
      <c r="D8025" t="s">
        <v>9</v>
      </c>
      <c r="E8025" s="1">
        <v>1</v>
      </c>
      <c r="F8025" s="1">
        <v>93843.75</v>
      </c>
      <c r="G8025" s="1">
        <v>-128.33798272359999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-126.7125643129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-150.09643323559999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-132.0282396966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-131.95444408099999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-131.30846031620001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-129.14428121509999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-125.5049765226</v>
      </c>
      <c r="C8029" t="s">
        <v>9</v>
      </c>
      <c r="D8029" t="s">
        <v>9</v>
      </c>
      <c r="E8029" s="1">
        <v>1</v>
      </c>
      <c r="F8029" s="1">
        <v>93890.625</v>
      </c>
      <c r="G8029" s="1">
        <v>-127.643525504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-122.2096530032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-128.16706658160001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-120.94255245319999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-130.70129590830001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-121.46435428140001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-127.8176207505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-123.63540726780001</v>
      </c>
      <c r="C8033" t="s">
        <v>9</v>
      </c>
      <c r="D8033" t="s">
        <v>9</v>
      </c>
      <c r="E8033" s="1">
        <v>1</v>
      </c>
      <c r="F8033" s="1">
        <v>93937.5</v>
      </c>
      <c r="G8033" s="1">
        <v>-122.6600999339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-127.08502944280001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-120.65658322580001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-130.77107839749999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-121.705138666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-126.12888615270001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-125.611188547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-122.4141210144</v>
      </c>
      <c r="C8037" t="s">
        <v>9</v>
      </c>
      <c r="D8037" t="s">
        <v>9</v>
      </c>
      <c r="E8037" s="1">
        <v>1</v>
      </c>
      <c r="F8037" s="1">
        <v>93984.375</v>
      </c>
      <c r="G8037" s="1">
        <v>-124.5869239755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-123.0321959457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-122.71337161949999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-128.3005581955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-125.31053841310001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-128.76347928359999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-132.96386654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-125.661486653</v>
      </c>
      <c r="C8041" t="s">
        <v>9</v>
      </c>
      <c r="D8041" t="s">
        <v>9</v>
      </c>
      <c r="E8041" s="1">
        <v>1</v>
      </c>
      <c r="F8041" s="1">
        <v>94031.25</v>
      </c>
      <c r="G8041" s="1">
        <v>-132.33052219390001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-124.07133636189999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-123.22800372579999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-122.9583811447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-121.1816920056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-121.5046075763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-122.22005121869999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-121.3420002064</v>
      </c>
      <c r="C8045" t="s">
        <v>9</v>
      </c>
      <c r="D8045" t="s">
        <v>9</v>
      </c>
      <c r="E8045" s="1">
        <v>1</v>
      </c>
      <c r="F8045" s="1">
        <v>94078.125</v>
      </c>
      <c r="G8045" s="1">
        <v>-123.9819011963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-126.2800859533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-126.0000836602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-136.4226422504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-127.899812896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-126.02920853089999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-130.25320987180001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-123.6158854257</v>
      </c>
      <c r="C8049" t="s">
        <v>9</v>
      </c>
      <c r="D8049" t="s">
        <v>9</v>
      </c>
      <c r="E8049" s="1">
        <v>1</v>
      </c>
      <c r="F8049" s="1">
        <v>94125</v>
      </c>
      <c r="G8049" s="1">
        <v>-134.5334607014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-123.2146291082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-130.36927796399999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-123.54175997830001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-130.54183368299999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-126.5810284472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-134.3175977361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-133.1408724769</v>
      </c>
      <c r="C8053" t="s">
        <v>9</v>
      </c>
      <c r="D8053" t="s">
        <v>9</v>
      </c>
      <c r="E8053" s="1">
        <v>1</v>
      </c>
      <c r="F8053" s="1">
        <v>94171.875</v>
      </c>
      <c r="G8053" s="1">
        <v>-131.63261792660001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-130.37559114940001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-128.61990607530001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-130.74992757109999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-127.69687117319999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-137.61445132739999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-128.17102619069999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-140.8681211052</v>
      </c>
      <c r="C8057" t="s">
        <v>9</v>
      </c>
      <c r="D8057" t="s">
        <v>9</v>
      </c>
      <c r="E8057" s="1">
        <v>1</v>
      </c>
      <c r="F8057" s="1">
        <v>94218.75</v>
      </c>
      <c r="G8057" s="1">
        <v>-132.5781165384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-128.31670568889999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-131.30823268360001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-124.403888341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-126.9948121755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-124.8672588368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-124.5664533809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-129.31643172579999</v>
      </c>
      <c r="C8061" t="s">
        <v>9</v>
      </c>
      <c r="D8061" t="s">
        <v>9</v>
      </c>
      <c r="E8061" s="1">
        <v>1</v>
      </c>
      <c r="F8061" s="1">
        <v>94265.625</v>
      </c>
      <c r="G8061" s="1">
        <v>-122.3011569138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-139.09242182950001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-121.9187309821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-128.52952641889999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-123.87767783629999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-124.6545829917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-125.56188900550001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-126.0162739543</v>
      </c>
      <c r="C8065" t="s">
        <v>9</v>
      </c>
      <c r="D8065" t="s">
        <v>9</v>
      </c>
      <c r="E8065" s="1">
        <v>1</v>
      </c>
      <c r="F8065" s="1">
        <v>94312.5</v>
      </c>
      <c r="G8065" s="1">
        <v>-125.0715143824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-139.44875718649999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-125.86922573210001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-129.4452730289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-130.1344272094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-126.12176804489999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-130.69594119230001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-128.5345723474</v>
      </c>
      <c r="C8069" t="s">
        <v>9</v>
      </c>
      <c r="D8069" t="s">
        <v>9</v>
      </c>
      <c r="E8069" s="1">
        <v>1</v>
      </c>
      <c r="F8069" s="1">
        <v>94359.375</v>
      </c>
      <c r="G8069" s="1">
        <v>-129.17550914500001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-128.2646495397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-126.860634043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-124.2755099087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-126.2318844062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-121.87031502320001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-126.066940477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-121.315278159</v>
      </c>
      <c r="C8073" t="s">
        <v>9</v>
      </c>
      <c r="D8073" t="s">
        <v>9</v>
      </c>
      <c r="E8073" s="1">
        <v>1</v>
      </c>
      <c r="F8073" s="1">
        <v>94406.25</v>
      </c>
      <c r="G8073" s="1">
        <v>-128.73428573679999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-122.6028369325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-133.48955778800001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-124.3024811807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-132.9499609762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-123.6361371144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-128.1303894831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-122.8792759347</v>
      </c>
      <c r="C8077" t="s">
        <v>9</v>
      </c>
      <c r="D8077" t="s">
        <v>9</v>
      </c>
      <c r="E8077" s="1">
        <v>1</v>
      </c>
      <c r="F8077" s="1">
        <v>94453.125</v>
      </c>
      <c r="G8077" s="1">
        <v>-127.5958907485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-123.9865441542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-140.02010531990001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-126.6066844871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-129.98957941290001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-129.71767160100001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-132.12970962369999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-133.12697411849999</v>
      </c>
      <c r="C8081" t="s">
        <v>9</v>
      </c>
      <c r="D8081" t="s">
        <v>9</v>
      </c>
      <c r="E8081" s="1">
        <v>1</v>
      </c>
      <c r="F8081" s="1">
        <v>94500</v>
      </c>
      <c r="G8081" s="1">
        <v>-129.19347972130001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-131.39244123450001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-121.69340882589999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-128.15234762220001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-120.82824877589999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-130.4428220346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-122.27778349970001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-138.82602344770001</v>
      </c>
      <c r="C8085" t="s">
        <v>9</v>
      </c>
      <c r="D8085" t="s">
        <v>9</v>
      </c>
      <c r="E8085" s="1">
        <v>1</v>
      </c>
      <c r="F8085" s="1">
        <v>94546.875</v>
      </c>
      <c r="G8085" s="1">
        <v>-124.3957840644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-138.64158687049999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-126.65756614030001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-148.76323325800001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-129.7240348453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-131.30000980619999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-125.8184149902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-124.6417776185</v>
      </c>
      <c r="C8089" t="s">
        <v>9</v>
      </c>
      <c r="D8089" t="s">
        <v>9</v>
      </c>
      <c r="E8089" s="1">
        <v>1</v>
      </c>
      <c r="F8089" s="1">
        <v>94593.75</v>
      </c>
      <c r="G8089" s="1">
        <v>-122.304896003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-122.73746491359999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-124.08090224039999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-125.60805408749999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-123.4316053392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-140.74483160809999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-122.0049024919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-131.770605319</v>
      </c>
      <c r="C8093" t="s">
        <v>9</v>
      </c>
      <c r="D8093" t="s">
        <v>9</v>
      </c>
      <c r="E8093" s="1">
        <v>1</v>
      </c>
      <c r="F8093" s="1">
        <v>94640.625</v>
      </c>
      <c r="G8093" s="1">
        <v>-123.9072526515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-133.6863117369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-125.7094792023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-134.969920667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-125.2083957354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-134.63342581879999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-125.4329379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-130.59733105000001</v>
      </c>
      <c r="C8097" t="s">
        <v>9</v>
      </c>
      <c r="D8097" t="s">
        <v>9</v>
      </c>
      <c r="E8097" s="1">
        <v>1</v>
      </c>
      <c r="F8097" s="1">
        <v>94687.5</v>
      </c>
      <c r="G8097" s="1">
        <v>-127.9162102695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-128.22359392769999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-135.9826138123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-132.59396104370001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-135.8319509042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-142.143356708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-130.3855734167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-137.0337862737</v>
      </c>
      <c r="C8101" t="s">
        <v>9</v>
      </c>
      <c r="D8101" t="s">
        <v>9</v>
      </c>
      <c r="E8101" s="1">
        <v>1</v>
      </c>
      <c r="F8101" s="1">
        <v>94734.375</v>
      </c>
      <c r="G8101" s="1">
        <v>-132.78848729309999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-130.55915662379999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-134.93370390129999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-126.427814739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-131.67839217029999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-123.5633949727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-135.0625275973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-122.5132192786</v>
      </c>
      <c r="C8105" t="s">
        <v>9</v>
      </c>
      <c r="D8105" t="s">
        <v>9</v>
      </c>
      <c r="E8105" s="1">
        <v>1</v>
      </c>
      <c r="F8105" s="1">
        <v>94781.25</v>
      </c>
      <c r="G8105" s="1">
        <v>-127.4114560375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-125.229955889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-123.2968602438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-133.75156957839999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-122.4726562574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-139.33625067369999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-121.955189727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-127.46934152599999</v>
      </c>
      <c r="C8109" t="s">
        <v>9</v>
      </c>
      <c r="D8109" t="s">
        <v>9</v>
      </c>
      <c r="E8109" s="1">
        <v>1</v>
      </c>
      <c r="F8109" s="1">
        <v>94828.125</v>
      </c>
      <c r="G8109" s="1">
        <v>-121.0809689157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-124.61672967609999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-120.961160796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-126.2391734185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-122.8359063823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-128.91744705260001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-125.1932626012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-128.2807207637</v>
      </c>
      <c r="C8113" t="s">
        <v>9</v>
      </c>
      <c r="D8113" t="s">
        <v>9</v>
      </c>
      <c r="E8113" s="1">
        <v>1</v>
      </c>
      <c r="F8113" s="1">
        <v>94875</v>
      </c>
      <c r="G8113" s="1">
        <v>-123.8621084821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-126.8021101957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-122.4002825745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-125.6270716021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-123.0454228599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-125.0332153695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-126.3135596507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-124.705638466</v>
      </c>
      <c r="C8117" t="s">
        <v>9</v>
      </c>
      <c r="D8117" t="s">
        <v>9</v>
      </c>
      <c r="E8117" s="1">
        <v>1</v>
      </c>
      <c r="F8117" s="1">
        <v>94921.875</v>
      </c>
      <c r="G8117" s="1">
        <v>-131.4036196006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-126.1212182065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-133.70453622669999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-135.298116612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-135.65659299359999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-129.9917252299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-134.34568226580001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-126.1102863636</v>
      </c>
      <c r="C8121" t="s">
        <v>9</v>
      </c>
      <c r="D8121" t="s">
        <v>9</v>
      </c>
      <c r="E8121" s="1">
        <v>1</v>
      </c>
      <c r="F8121" s="1">
        <v>94968.75</v>
      </c>
      <c r="G8121" s="1">
        <v>-130.4878682225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-126.3443659057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-127.2621645068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-126.0324475131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-124.6882538463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-124.76461749409999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-122.0278663838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-125.4674418414</v>
      </c>
      <c r="C8125" t="s">
        <v>9</v>
      </c>
      <c r="D8125" t="s">
        <v>9</v>
      </c>
      <c r="E8125" s="1">
        <v>1</v>
      </c>
      <c r="F8125" s="1">
        <v>95015.625</v>
      </c>
      <c r="G8125" s="1">
        <v>-121.1423634084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-129.3785859358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-123.8698261896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-134.64521771579999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-128.3638190513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-133.7999038749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-132.7447957581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-128.2166398681</v>
      </c>
      <c r="C8129" t="s">
        <v>9</v>
      </c>
      <c r="D8129" t="s">
        <v>9</v>
      </c>
      <c r="E8129" s="1">
        <v>1</v>
      </c>
      <c r="F8129" s="1">
        <v>95062.5</v>
      </c>
      <c r="G8129" s="1">
        <v>-134.8240366519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-125.3157891595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-134.28505286910001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-124.0754731824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-131.4033754278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-123.2888050999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-124.93929275150001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-123.2410871439</v>
      </c>
      <c r="C8133" t="s">
        <v>9</v>
      </c>
      <c r="D8133" t="s">
        <v>9</v>
      </c>
      <c r="E8133" s="1">
        <v>1</v>
      </c>
      <c r="F8133" s="1">
        <v>95109.375</v>
      </c>
      <c r="G8133" s="1">
        <v>-125.279682126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-124.44588963610001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-131.07513419910001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-125.7919204561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-127.40587652729999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-125.6416074561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-125.08941248159999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-124.6563754779</v>
      </c>
      <c r="C8137" t="s">
        <v>9</v>
      </c>
      <c r="D8137" t="s">
        <v>9</v>
      </c>
      <c r="E8137" s="1">
        <v>1</v>
      </c>
      <c r="F8137" s="1">
        <v>95156.25</v>
      </c>
      <c r="G8137" s="1">
        <v>-126.57613960410001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-125.1390702283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-129.1219182257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-129.83174463309999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-132.0158768023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-129.18484824890001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-138.02519055729999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-122.97482848760001</v>
      </c>
      <c r="C8141" t="s">
        <v>9</v>
      </c>
      <c r="D8141" t="s">
        <v>9</v>
      </c>
      <c r="E8141" s="1">
        <v>1</v>
      </c>
      <c r="F8141" s="1">
        <v>95203.125</v>
      </c>
      <c r="G8141" s="1">
        <v>-141.85326999630001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-120.07791352940001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-131.6963450408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-119.8883512235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-126.8026628544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-121.3326679069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-125.4068599334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-123.2919087089</v>
      </c>
      <c r="C8145" t="s">
        <v>9</v>
      </c>
      <c r="D8145" t="s">
        <v>9</v>
      </c>
      <c r="E8145" s="1">
        <v>1</v>
      </c>
      <c r="F8145" s="1">
        <v>95250</v>
      </c>
      <c r="G8145" s="1">
        <v>-126.00299497659999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-126.9792870088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-127.31098464030001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-135.11555708099999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-129.39624952419999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-132.67739180730001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-132.0867317709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-129.38379784169999</v>
      </c>
      <c r="C8149" t="s">
        <v>9</v>
      </c>
      <c r="D8149" t="s">
        <v>9</v>
      </c>
      <c r="E8149" s="1">
        <v>1</v>
      </c>
      <c r="F8149" s="1">
        <v>95296.875</v>
      </c>
      <c r="G8149" s="1">
        <v>-132.34718016100001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-132.39055921619999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-133.2308111474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-137.50205137590001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-145.41565605349999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-127.8950377437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-129.2047872167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-122.20879834919999</v>
      </c>
      <c r="C8153" t="s">
        <v>9</v>
      </c>
      <c r="D8153" t="s">
        <v>9</v>
      </c>
      <c r="E8153" s="1">
        <v>1</v>
      </c>
      <c r="F8153" s="1">
        <v>95343.75</v>
      </c>
      <c r="G8153" s="1">
        <v>-128.65362331610001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-119.6601999576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-134.8433533889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-120.7489610847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-134.3646965316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-126.3348980908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-128.12225741629999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-130.00489089390001</v>
      </c>
      <c r="C8157" t="s">
        <v>9</v>
      </c>
      <c r="D8157" t="s">
        <v>9</v>
      </c>
      <c r="E8157" s="1">
        <v>1</v>
      </c>
      <c r="F8157" s="1">
        <v>95390.625</v>
      </c>
      <c r="G8157" s="1">
        <v>-122.48182110490001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-126.5445999004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-120.30282108590001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-126.3494001514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-121.9353617503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-131.73287416599999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-125.92498068499999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-135.39129042810001</v>
      </c>
      <c r="C8161" t="s">
        <v>9</v>
      </c>
      <c r="D8161" t="s">
        <v>9</v>
      </c>
      <c r="E8161" s="1">
        <v>1</v>
      </c>
      <c r="F8161" s="1">
        <v>95437.5</v>
      </c>
      <c r="G8161" s="1">
        <v>-127.59247824649999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-131.85607925119999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-131.05217490370001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-129.39183799349999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-136.32934633810001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-125.84439002320001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-136.1423877455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-123.9284958856</v>
      </c>
      <c r="C8165" t="s">
        <v>9</v>
      </c>
      <c r="D8165" t="s">
        <v>9</v>
      </c>
      <c r="E8165" s="1">
        <v>1</v>
      </c>
      <c r="F8165" s="1">
        <v>95484.375</v>
      </c>
      <c r="G8165" s="1">
        <v>-140.93735772869999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-124.107516922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-139.04033004799999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-126.2911529883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-137.86377219779999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-129.65531897650001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-136.67778802929999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-132.08639700960001</v>
      </c>
      <c r="C8169" t="s">
        <v>9</v>
      </c>
      <c r="D8169" t="s">
        <v>9</v>
      </c>
      <c r="E8169" s="1">
        <v>1</v>
      </c>
      <c r="F8169" s="1">
        <v>95531.25</v>
      </c>
      <c r="G8169" s="1">
        <v>-130.2146786815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-140.13166022510001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-130.18452208080001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-126.96431427900001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-128.27232201819999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-120.1248323218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-124.2923719529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-118.9912271565</v>
      </c>
      <c r="C8173" t="s">
        <v>9</v>
      </c>
      <c r="D8173" t="s">
        <v>9</v>
      </c>
      <c r="E8173" s="1">
        <v>1</v>
      </c>
      <c r="F8173" s="1">
        <v>95578.125</v>
      </c>
      <c r="G8173" s="1">
        <v>-122.9741572027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-121.2031430113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-125.31683027699999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-125.2112812431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-133.85562762359999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-130.5725304476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-132.34418418050001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-131.94368179599999</v>
      </c>
      <c r="C8177" t="s">
        <v>9</v>
      </c>
      <c r="D8177" t="s">
        <v>9</v>
      </c>
      <c r="E8177" s="1">
        <v>1</v>
      </c>
      <c r="F8177" s="1">
        <v>95625</v>
      </c>
      <c r="G8177" s="1">
        <v>-128.22304384469999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-132.49531299200001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-133.45938825920001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-130.21702570799999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-128.53428918980001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-126.2791347874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-123.7035184686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-125.71126509530001</v>
      </c>
      <c r="C8181" t="s">
        <v>9</v>
      </c>
      <c r="D8181" t="s">
        <v>9</v>
      </c>
      <c r="E8181" s="1">
        <v>1</v>
      </c>
      <c r="F8181" s="1">
        <v>95671.875</v>
      </c>
      <c r="G8181" s="1">
        <v>-125.7308248784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-130.14364203080001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-132.03249535009999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-134.38093107809999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-131.78208751759999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-134.40057814759999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-129.63187716409999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-128.85432318240001</v>
      </c>
      <c r="C8185" t="s">
        <v>9</v>
      </c>
      <c r="D8185" t="s">
        <v>9</v>
      </c>
      <c r="E8185" s="1">
        <v>1</v>
      </c>
      <c r="F8185" s="1">
        <v>95718.75</v>
      </c>
      <c r="G8185" s="1">
        <v>-126.6484322865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-122.8887171169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-123.4886616175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-121.71506290870001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-122.06928274960001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-122.15057414589999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-122.66817090150001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-123.15359981500001</v>
      </c>
      <c r="C8189" t="s">
        <v>9</v>
      </c>
      <c r="D8189" t="s">
        <v>9</v>
      </c>
      <c r="E8189" s="1">
        <v>1</v>
      </c>
      <c r="F8189" s="1">
        <v>95765.625</v>
      </c>
      <c r="G8189" s="1">
        <v>-124.6612234249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-125.17451870089999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-127.6816861513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-126.2702179934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-131.41662400569999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-127.3068064258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-133.8403087527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-130.47557729139999</v>
      </c>
      <c r="C8193" t="s">
        <v>9</v>
      </c>
      <c r="D8193" t="s">
        <v>9</v>
      </c>
      <c r="E8193" s="1">
        <v>1</v>
      </c>
      <c r="F8193" s="1">
        <v>95812.5</v>
      </c>
      <c r="G8193" s="1">
        <v>-133.78920282339999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-135.29305535239999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-135.14186304340001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-139.83628351460001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-139.02998909339999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-139.2682983837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-128.53808383000001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-131.25040432450001</v>
      </c>
      <c r="C8197" t="s">
        <v>9</v>
      </c>
      <c r="D8197" t="s">
        <v>9</v>
      </c>
      <c r="E8197" s="1">
        <v>1</v>
      </c>
      <c r="F8197" s="1">
        <v>95859.375</v>
      </c>
      <c r="G8197" s="1">
        <v>-125.99127805089999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-133.62815242720001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-130.00362874230001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-140.98428352709999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-132.96145737399999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-131.34606068030001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-126.83188443740001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-133.27404446969999</v>
      </c>
      <c r="C8201" t="s">
        <v>9</v>
      </c>
      <c r="D8201" t="s">
        <v>9</v>
      </c>
      <c r="E8201" s="1">
        <v>1</v>
      </c>
      <c r="F8201" s="1">
        <v>95906.25</v>
      </c>
      <c r="G8201" s="1">
        <v>-125.3913290611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-145.11632301259999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-126.6107508727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-132.0598813444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-127.29758223509999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-126.6501798817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-128.1401143519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-123.4731334212</v>
      </c>
      <c r="C8205" t="s">
        <v>9</v>
      </c>
      <c r="D8205" t="s">
        <v>9</v>
      </c>
      <c r="E8205" s="1">
        <v>1</v>
      </c>
      <c r="F8205" s="1">
        <v>95953.125</v>
      </c>
      <c r="G8205" s="1">
        <v>-132.35594354919999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-122.6981479037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-138.75014372550001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-125.3330040587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-136.29171164019999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-125.2164341062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-125.6819078252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08"/>
  <sheetViews>
    <sheetView topLeftCell="A8172" workbookViewId="0">
      <selection sqref="A1:K8208"/>
    </sheetView>
  </sheetViews>
  <sheetFormatPr defaultRowHeight="15" x14ac:dyDescent="0.25"/>
  <cols>
    <col min="1" max="1" width="20.28515625" customWidth="1"/>
    <col min="2" max="2" width="18.42578125" customWidth="1"/>
  </cols>
  <sheetData>
    <row r="1" spans="1:12" x14ac:dyDescent="0.25">
      <c r="A1" t="s">
        <v>20</v>
      </c>
    </row>
    <row r="2" spans="1:12" x14ac:dyDescent="0.25">
      <c r="A2" t="s">
        <v>21</v>
      </c>
    </row>
    <row r="3" spans="1:12" x14ac:dyDescent="0.25">
      <c r="A3" t="s">
        <v>36</v>
      </c>
    </row>
    <row r="4" spans="1:12" x14ac:dyDescent="0.25">
      <c r="A4" t="s">
        <v>0</v>
      </c>
      <c r="B4" t="s">
        <v>1</v>
      </c>
      <c r="C4" t="s">
        <v>2</v>
      </c>
    </row>
    <row r="5" spans="1:12" x14ac:dyDescent="0.25">
      <c r="A5" t="s">
        <v>3</v>
      </c>
      <c r="B5" t="s">
        <v>22</v>
      </c>
      <c r="C5" t="s">
        <v>23</v>
      </c>
    </row>
    <row r="6" spans="1:12" x14ac:dyDescent="0.25">
      <c r="A6" t="s">
        <v>6</v>
      </c>
      <c r="B6" t="s">
        <v>24</v>
      </c>
      <c r="C6" t="s">
        <v>25</v>
      </c>
    </row>
    <row r="7" spans="1:12" x14ac:dyDescent="0.25">
      <c r="A7" t="s">
        <v>7</v>
      </c>
      <c r="B7" t="s">
        <v>26</v>
      </c>
      <c r="C7" t="s">
        <v>26</v>
      </c>
    </row>
    <row r="8" spans="1:12" x14ac:dyDescent="0.25">
      <c r="A8" t="s">
        <v>8</v>
      </c>
      <c r="B8" t="s">
        <v>8</v>
      </c>
      <c r="C8" t="s">
        <v>8</v>
      </c>
    </row>
    <row r="9" spans="1:12" x14ac:dyDescent="0.25">
      <c r="A9">
        <v>0</v>
      </c>
      <c r="B9">
        <v>-160</v>
      </c>
      <c r="C9">
        <v>-160</v>
      </c>
    </row>
    <row r="10" spans="1:12" x14ac:dyDescent="0.25">
      <c r="A10">
        <v>87000</v>
      </c>
      <c r="B10">
        <v>0</v>
      </c>
      <c r="C10">
        <v>0</v>
      </c>
    </row>
    <row r="11" spans="1:12" x14ac:dyDescent="0.25">
      <c r="A11" t="s">
        <v>9</v>
      </c>
      <c r="B11" t="s">
        <v>9</v>
      </c>
      <c r="C11" t="s">
        <v>9</v>
      </c>
    </row>
    <row r="12" spans="1:12" x14ac:dyDescent="0.25">
      <c r="A12" t="s">
        <v>9</v>
      </c>
      <c r="B12" t="s">
        <v>9</v>
      </c>
      <c r="C12" t="s">
        <v>9</v>
      </c>
    </row>
    <row r="13" spans="1:12" x14ac:dyDescent="0.25">
      <c r="A13" t="s">
        <v>10</v>
      </c>
      <c r="B13" t="s">
        <v>11</v>
      </c>
      <c r="C13" t="s">
        <v>11</v>
      </c>
    </row>
    <row r="14" spans="1:12" x14ac:dyDescent="0.25">
      <c r="A14" t="s">
        <v>7</v>
      </c>
      <c r="B14" t="s">
        <v>27</v>
      </c>
      <c r="C14" t="s">
        <v>27</v>
      </c>
    </row>
    <row r="15" spans="1:12" x14ac:dyDescent="0.25">
      <c r="A15" s="1">
        <v>1000</v>
      </c>
      <c r="B15" s="1">
        <v>1</v>
      </c>
      <c r="C15" s="1">
        <v>1</v>
      </c>
    </row>
    <row r="16" spans="1:12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  <c r="L16" s="2"/>
    </row>
    <row r="17" spans="1:12" x14ac:dyDescent="0.25">
      <c r="A17" s="1">
        <v>0</v>
      </c>
      <c r="B17" s="1">
        <v>-116.26770302849999</v>
      </c>
      <c r="C17" t="s">
        <v>9</v>
      </c>
      <c r="D17" t="s">
        <v>9</v>
      </c>
      <c r="E17" s="1">
        <v>1</v>
      </c>
      <c r="F17" s="1">
        <v>0</v>
      </c>
      <c r="G17" s="1">
        <v>-116.0667691945</v>
      </c>
      <c r="H17" t="s">
        <v>9</v>
      </c>
      <c r="I17" t="s">
        <v>9</v>
      </c>
      <c r="J17" s="1">
        <v>1</v>
      </c>
      <c r="L17" s="2"/>
    </row>
    <row r="18" spans="1:12" x14ac:dyDescent="0.25">
      <c r="A18" s="1">
        <v>11.71875</v>
      </c>
      <c r="B18" s="1">
        <v>-115.3233656733</v>
      </c>
      <c r="C18" t="s">
        <v>9</v>
      </c>
      <c r="D18" t="s">
        <v>9</v>
      </c>
      <c r="E18" s="1">
        <v>1</v>
      </c>
      <c r="F18" s="1">
        <v>11.71875</v>
      </c>
      <c r="G18" s="1">
        <v>-114.3286654831</v>
      </c>
      <c r="H18" t="s">
        <v>9</v>
      </c>
      <c r="I18" t="s">
        <v>9</v>
      </c>
      <c r="J18" s="1">
        <v>1</v>
      </c>
      <c r="L18" s="2"/>
    </row>
    <row r="19" spans="1:12" x14ac:dyDescent="0.25">
      <c r="A19" s="1">
        <v>23.4375</v>
      </c>
      <c r="B19" s="1">
        <v>-108.36076216390001</v>
      </c>
      <c r="C19" t="s">
        <v>9</v>
      </c>
      <c r="D19" t="s">
        <v>9</v>
      </c>
      <c r="E19" s="1">
        <v>1</v>
      </c>
      <c r="F19" s="1">
        <v>23.4375</v>
      </c>
      <c r="G19" s="1">
        <v>-111.8167252901</v>
      </c>
      <c r="H19" t="s">
        <v>9</v>
      </c>
      <c r="I19" t="s">
        <v>9</v>
      </c>
      <c r="J19" s="1">
        <v>1</v>
      </c>
      <c r="L19" s="2"/>
    </row>
    <row r="20" spans="1:12" x14ac:dyDescent="0.25">
      <c r="A20" s="1">
        <v>35.15625</v>
      </c>
      <c r="B20" s="1">
        <v>-107.0453933533</v>
      </c>
      <c r="C20" t="s">
        <v>9</v>
      </c>
      <c r="D20" t="s">
        <v>9</v>
      </c>
      <c r="E20" s="1">
        <v>1</v>
      </c>
      <c r="F20" s="1">
        <v>35.15625</v>
      </c>
      <c r="G20" s="1">
        <v>-107.5290511333</v>
      </c>
      <c r="H20" t="s">
        <v>9</v>
      </c>
      <c r="I20" t="s">
        <v>9</v>
      </c>
      <c r="J20" s="1">
        <v>1</v>
      </c>
      <c r="L20" s="2"/>
    </row>
    <row r="21" spans="1:12" x14ac:dyDescent="0.25">
      <c r="A21" s="1">
        <v>46.875</v>
      </c>
      <c r="B21" s="1">
        <v>-114.5025540172</v>
      </c>
      <c r="C21" t="s">
        <v>9</v>
      </c>
      <c r="D21" t="s">
        <v>9</v>
      </c>
      <c r="E21" s="1">
        <v>1</v>
      </c>
      <c r="F21" s="1">
        <v>46.875</v>
      </c>
      <c r="G21" s="1">
        <v>-107.00839553</v>
      </c>
      <c r="H21" t="s">
        <v>9</v>
      </c>
      <c r="I21" t="s">
        <v>9</v>
      </c>
      <c r="J21" s="1">
        <v>1</v>
      </c>
      <c r="L21" s="2"/>
    </row>
    <row r="22" spans="1:12" x14ac:dyDescent="0.25">
      <c r="A22" s="1">
        <v>58.59375</v>
      </c>
      <c r="B22" s="1">
        <v>-124.99282453070001</v>
      </c>
      <c r="C22" t="s">
        <v>9</v>
      </c>
      <c r="D22" t="s">
        <v>9</v>
      </c>
      <c r="E22" s="1">
        <v>1</v>
      </c>
      <c r="F22" s="1">
        <v>58.59375</v>
      </c>
      <c r="G22" s="1">
        <v>-109.58360776710001</v>
      </c>
      <c r="H22" t="s">
        <v>9</v>
      </c>
      <c r="I22" t="s">
        <v>9</v>
      </c>
      <c r="J22" s="1">
        <v>1</v>
      </c>
      <c r="L22" s="2"/>
    </row>
    <row r="23" spans="1:12" x14ac:dyDescent="0.25">
      <c r="A23" s="1">
        <v>70.3125</v>
      </c>
      <c r="B23" s="1">
        <v>-120.253851547</v>
      </c>
      <c r="C23" t="s">
        <v>9</v>
      </c>
      <c r="D23" t="s">
        <v>9</v>
      </c>
      <c r="E23" s="1">
        <v>1</v>
      </c>
      <c r="F23" s="1">
        <v>70.3125</v>
      </c>
      <c r="G23" s="1">
        <v>-108.288781859</v>
      </c>
      <c r="H23" t="s">
        <v>9</v>
      </c>
      <c r="I23" t="s">
        <v>9</v>
      </c>
      <c r="J23" s="1">
        <v>1</v>
      </c>
      <c r="L23" s="2"/>
    </row>
    <row r="24" spans="1:12" x14ac:dyDescent="0.25">
      <c r="A24" s="1">
        <v>82.03125</v>
      </c>
      <c r="B24" s="1">
        <v>-117.54575446699999</v>
      </c>
      <c r="C24" t="s">
        <v>9</v>
      </c>
      <c r="D24" t="s">
        <v>9</v>
      </c>
      <c r="E24" s="1">
        <v>1</v>
      </c>
      <c r="F24" s="1">
        <v>82.03125</v>
      </c>
      <c r="G24" s="1">
        <v>-107.9869240077</v>
      </c>
      <c r="H24" t="s">
        <v>9</v>
      </c>
      <c r="I24" t="s">
        <v>9</v>
      </c>
      <c r="J24" s="1">
        <v>1</v>
      </c>
      <c r="L24" s="2"/>
    </row>
    <row r="25" spans="1:12" x14ac:dyDescent="0.25">
      <c r="A25" s="1">
        <v>93.75</v>
      </c>
      <c r="B25" s="1">
        <v>-131.5454548315</v>
      </c>
      <c r="C25" t="s">
        <v>9</v>
      </c>
      <c r="D25" t="s">
        <v>9</v>
      </c>
      <c r="E25" s="1">
        <v>1</v>
      </c>
      <c r="F25" s="1">
        <v>93.75</v>
      </c>
      <c r="G25" s="1">
        <v>-111.1117466022</v>
      </c>
      <c r="H25" t="s">
        <v>9</v>
      </c>
      <c r="I25" t="s">
        <v>9</v>
      </c>
      <c r="J25" s="1">
        <v>1</v>
      </c>
      <c r="L25" s="2"/>
    </row>
    <row r="26" spans="1:12" x14ac:dyDescent="0.25">
      <c r="A26" s="1">
        <v>105.46875</v>
      </c>
      <c r="B26" s="1">
        <v>-123.2886709709</v>
      </c>
      <c r="C26" t="s">
        <v>9</v>
      </c>
      <c r="D26" t="s">
        <v>9</v>
      </c>
      <c r="E26" s="1">
        <v>1</v>
      </c>
      <c r="F26" s="1">
        <v>105.46875</v>
      </c>
      <c r="G26" s="1">
        <v>-108.5231022871</v>
      </c>
      <c r="H26" t="s">
        <v>9</v>
      </c>
      <c r="I26" t="s">
        <v>9</v>
      </c>
      <c r="J26" s="1">
        <v>1</v>
      </c>
      <c r="L26" s="2"/>
    </row>
    <row r="27" spans="1:12" x14ac:dyDescent="0.25">
      <c r="A27" s="1">
        <v>117.1875</v>
      </c>
      <c r="B27" s="1">
        <v>-127.55047120819999</v>
      </c>
      <c r="C27" t="s">
        <v>9</v>
      </c>
      <c r="D27" t="s">
        <v>9</v>
      </c>
      <c r="E27" s="1">
        <v>1</v>
      </c>
      <c r="F27" s="1">
        <v>117.1875</v>
      </c>
      <c r="G27" s="1">
        <v>-103.13482394010001</v>
      </c>
      <c r="H27" t="s">
        <v>9</v>
      </c>
      <c r="I27" t="s">
        <v>9</v>
      </c>
      <c r="J27" s="1">
        <v>1</v>
      </c>
      <c r="L27" s="2"/>
    </row>
    <row r="28" spans="1:12" x14ac:dyDescent="0.25">
      <c r="A28" s="1">
        <v>128.90625</v>
      </c>
      <c r="B28" s="1">
        <v>-115.03056134640001</v>
      </c>
      <c r="C28" t="s">
        <v>9</v>
      </c>
      <c r="D28" t="s">
        <v>9</v>
      </c>
      <c r="E28" s="1">
        <v>1</v>
      </c>
      <c r="F28" s="1">
        <v>128.90625</v>
      </c>
      <c r="G28" s="1">
        <v>-100.62811853469999</v>
      </c>
      <c r="H28" t="s">
        <v>9</v>
      </c>
      <c r="I28" t="s">
        <v>9</v>
      </c>
      <c r="J28" s="1">
        <v>1</v>
      </c>
      <c r="L28" s="2"/>
    </row>
    <row r="29" spans="1:12" x14ac:dyDescent="0.25">
      <c r="A29" s="1">
        <v>140.625</v>
      </c>
      <c r="B29" s="1">
        <v>-120.31589230989999</v>
      </c>
      <c r="C29" t="s">
        <v>9</v>
      </c>
      <c r="D29" t="s">
        <v>9</v>
      </c>
      <c r="E29" s="1">
        <v>1</v>
      </c>
      <c r="F29" s="1">
        <v>140.625</v>
      </c>
      <c r="G29" s="1">
        <v>-101.133260767</v>
      </c>
      <c r="H29" t="s">
        <v>9</v>
      </c>
      <c r="I29" t="s">
        <v>9</v>
      </c>
      <c r="J29" s="1">
        <v>1</v>
      </c>
      <c r="L29" s="2"/>
    </row>
    <row r="30" spans="1:12" x14ac:dyDescent="0.25">
      <c r="A30" s="1">
        <v>152.34375</v>
      </c>
      <c r="B30" s="1">
        <v>-114.3863429749</v>
      </c>
      <c r="C30" t="s">
        <v>9</v>
      </c>
      <c r="D30" t="s">
        <v>9</v>
      </c>
      <c r="E30" s="1">
        <v>1</v>
      </c>
      <c r="F30" s="1">
        <v>152.34375</v>
      </c>
      <c r="G30" s="1">
        <v>-103.41775560240001</v>
      </c>
      <c r="H30" t="s">
        <v>9</v>
      </c>
      <c r="I30" t="s">
        <v>9</v>
      </c>
      <c r="J30" s="1">
        <v>1</v>
      </c>
      <c r="L30" s="2"/>
    </row>
    <row r="31" spans="1:12" x14ac:dyDescent="0.25">
      <c r="A31" s="1">
        <v>164.0625</v>
      </c>
      <c r="B31" s="1">
        <v>-107.6103833217</v>
      </c>
      <c r="C31" t="s">
        <v>9</v>
      </c>
      <c r="D31" t="s">
        <v>9</v>
      </c>
      <c r="E31" s="1">
        <v>1</v>
      </c>
      <c r="F31" s="1">
        <v>164.0625</v>
      </c>
      <c r="G31" s="1">
        <v>-105.81183191940001</v>
      </c>
      <c r="H31" t="s">
        <v>9</v>
      </c>
      <c r="I31" t="s">
        <v>9</v>
      </c>
      <c r="J31" s="1">
        <v>1</v>
      </c>
      <c r="L31" s="2"/>
    </row>
    <row r="32" spans="1:12" x14ac:dyDescent="0.25">
      <c r="A32" s="1">
        <v>175.78125</v>
      </c>
      <c r="B32" s="1">
        <v>-107.8912216826</v>
      </c>
      <c r="C32" t="s">
        <v>9</v>
      </c>
      <c r="D32" t="s">
        <v>9</v>
      </c>
      <c r="E32" s="1">
        <v>1</v>
      </c>
      <c r="F32" s="1">
        <v>175.78125</v>
      </c>
      <c r="G32" s="1">
        <v>-110.5661779544</v>
      </c>
      <c r="H32" t="s">
        <v>9</v>
      </c>
      <c r="I32" t="s">
        <v>9</v>
      </c>
      <c r="J32" s="1">
        <v>1</v>
      </c>
      <c r="L32" s="2"/>
    </row>
    <row r="33" spans="1:12" x14ac:dyDescent="0.25">
      <c r="A33" s="1">
        <v>187.5</v>
      </c>
      <c r="B33" s="1">
        <v>-113.3685668092</v>
      </c>
      <c r="C33" t="s">
        <v>9</v>
      </c>
      <c r="D33" t="s">
        <v>9</v>
      </c>
      <c r="E33" s="1">
        <v>1</v>
      </c>
      <c r="F33" s="1">
        <v>187.5</v>
      </c>
      <c r="G33" s="1">
        <v>-115.38945133519999</v>
      </c>
      <c r="H33" t="s">
        <v>9</v>
      </c>
      <c r="I33" t="s">
        <v>9</v>
      </c>
      <c r="J33" s="1">
        <v>1</v>
      </c>
      <c r="L33" s="2"/>
    </row>
    <row r="34" spans="1:12" x14ac:dyDescent="0.25">
      <c r="A34" s="1">
        <v>199.21875</v>
      </c>
      <c r="B34" s="1">
        <v>-125.0700633384</v>
      </c>
      <c r="C34" t="s">
        <v>9</v>
      </c>
      <c r="D34" t="s">
        <v>9</v>
      </c>
      <c r="E34" s="1">
        <v>1</v>
      </c>
      <c r="F34" s="1">
        <v>199.21875</v>
      </c>
      <c r="G34" s="1">
        <v>-114.34985358580001</v>
      </c>
      <c r="H34" t="s">
        <v>9</v>
      </c>
      <c r="I34" t="s">
        <v>9</v>
      </c>
      <c r="J34" s="1">
        <v>1</v>
      </c>
      <c r="L34" s="2"/>
    </row>
    <row r="35" spans="1:12" x14ac:dyDescent="0.25">
      <c r="A35" s="1">
        <v>210.9375</v>
      </c>
      <c r="B35" s="1">
        <v>-110.5467208362</v>
      </c>
      <c r="C35" t="s">
        <v>9</v>
      </c>
      <c r="D35" t="s">
        <v>9</v>
      </c>
      <c r="E35" s="1">
        <v>1</v>
      </c>
      <c r="F35" s="1">
        <v>210.9375</v>
      </c>
      <c r="G35" s="1">
        <v>-113.3002258061</v>
      </c>
      <c r="H35" t="s">
        <v>9</v>
      </c>
      <c r="I35" t="s">
        <v>9</v>
      </c>
      <c r="J35" s="1">
        <v>1</v>
      </c>
      <c r="L35" s="2"/>
    </row>
    <row r="36" spans="1:12" x14ac:dyDescent="0.25">
      <c r="A36" s="1">
        <v>222.65625</v>
      </c>
      <c r="B36" s="1">
        <v>-107.4421990407</v>
      </c>
      <c r="C36" t="s">
        <v>9</v>
      </c>
      <c r="D36" t="s">
        <v>9</v>
      </c>
      <c r="E36" s="1">
        <v>1</v>
      </c>
      <c r="F36" s="1">
        <v>222.65625</v>
      </c>
      <c r="G36" s="1">
        <v>-111.9689358107</v>
      </c>
      <c r="H36" t="s">
        <v>9</v>
      </c>
      <c r="I36" t="s">
        <v>9</v>
      </c>
      <c r="J36" s="1">
        <v>1</v>
      </c>
      <c r="L36" s="2"/>
    </row>
    <row r="37" spans="1:12" x14ac:dyDescent="0.25">
      <c r="A37" s="1">
        <v>234.375</v>
      </c>
      <c r="B37" s="1">
        <v>-106.0613660529</v>
      </c>
      <c r="C37" t="s">
        <v>9</v>
      </c>
      <c r="D37" t="s">
        <v>9</v>
      </c>
      <c r="E37" s="1">
        <v>1</v>
      </c>
      <c r="F37" s="1">
        <v>234.375</v>
      </c>
      <c r="G37" s="1">
        <v>-106.0176546127</v>
      </c>
      <c r="H37" t="s">
        <v>9</v>
      </c>
      <c r="I37" t="s">
        <v>9</v>
      </c>
      <c r="J37" s="1">
        <v>1</v>
      </c>
      <c r="L37" s="2"/>
    </row>
    <row r="38" spans="1:12" x14ac:dyDescent="0.25">
      <c r="A38" s="1">
        <v>246.09375</v>
      </c>
      <c r="B38" s="1">
        <v>-104.8231223155</v>
      </c>
      <c r="C38" t="s">
        <v>9</v>
      </c>
      <c r="D38" t="s">
        <v>9</v>
      </c>
      <c r="E38" s="1">
        <v>1</v>
      </c>
      <c r="F38" s="1">
        <v>246.09375</v>
      </c>
      <c r="G38" s="1">
        <v>-104.76382595939999</v>
      </c>
      <c r="H38" t="s">
        <v>9</v>
      </c>
      <c r="I38" t="s">
        <v>9</v>
      </c>
      <c r="J38" s="1">
        <v>1</v>
      </c>
      <c r="L38" s="2"/>
    </row>
    <row r="39" spans="1:12" x14ac:dyDescent="0.25">
      <c r="A39" s="1">
        <v>257.8125</v>
      </c>
      <c r="B39" s="1">
        <v>-105.66385283530001</v>
      </c>
      <c r="C39" t="s">
        <v>9</v>
      </c>
      <c r="D39" t="s">
        <v>9</v>
      </c>
      <c r="E39" s="1">
        <v>1</v>
      </c>
      <c r="F39" s="1">
        <v>257.8125</v>
      </c>
      <c r="G39" s="1">
        <v>-107.6896869569</v>
      </c>
      <c r="H39" t="s">
        <v>9</v>
      </c>
      <c r="I39" t="s">
        <v>9</v>
      </c>
      <c r="J39" s="1">
        <v>1</v>
      </c>
      <c r="L39" s="2"/>
    </row>
    <row r="40" spans="1:12" x14ac:dyDescent="0.25">
      <c r="A40" s="1">
        <v>269.53125</v>
      </c>
      <c r="B40" s="1">
        <v>-110.12931856260001</v>
      </c>
      <c r="C40" t="s">
        <v>9</v>
      </c>
      <c r="D40" t="s">
        <v>9</v>
      </c>
      <c r="E40" s="1">
        <v>1</v>
      </c>
      <c r="F40" s="1">
        <v>269.53125</v>
      </c>
      <c r="G40" s="1">
        <v>-108.7807223138</v>
      </c>
      <c r="H40" t="s">
        <v>9</v>
      </c>
      <c r="I40" t="s">
        <v>9</v>
      </c>
      <c r="J40" s="1">
        <v>1</v>
      </c>
      <c r="L40" s="2"/>
    </row>
    <row r="41" spans="1:12" x14ac:dyDescent="0.25">
      <c r="A41" s="1">
        <v>281.25</v>
      </c>
      <c r="B41" s="1">
        <v>-126.7064218843</v>
      </c>
      <c r="C41" t="s">
        <v>9</v>
      </c>
      <c r="D41" t="s">
        <v>9</v>
      </c>
      <c r="E41" s="1">
        <v>1</v>
      </c>
      <c r="F41" s="1">
        <v>281.25</v>
      </c>
      <c r="G41" s="1">
        <v>-110.7803447239</v>
      </c>
      <c r="H41" t="s">
        <v>9</v>
      </c>
      <c r="I41" t="s">
        <v>9</v>
      </c>
      <c r="J41" s="1">
        <v>1</v>
      </c>
      <c r="L41" s="2"/>
    </row>
    <row r="42" spans="1:12" x14ac:dyDescent="0.25">
      <c r="A42" s="1">
        <v>292.96875</v>
      </c>
      <c r="B42" s="1">
        <v>-118.0971866843</v>
      </c>
      <c r="C42" t="s">
        <v>9</v>
      </c>
      <c r="D42" t="s">
        <v>9</v>
      </c>
      <c r="E42" s="1">
        <v>1</v>
      </c>
      <c r="F42" s="1">
        <v>292.96875</v>
      </c>
      <c r="G42" s="1">
        <v>-106.35594918459999</v>
      </c>
      <c r="H42" t="s">
        <v>9</v>
      </c>
      <c r="I42" t="s">
        <v>9</v>
      </c>
      <c r="J42" s="1">
        <v>1</v>
      </c>
      <c r="L42" s="2"/>
    </row>
    <row r="43" spans="1:12" x14ac:dyDescent="0.25">
      <c r="A43" s="1">
        <v>304.6875</v>
      </c>
      <c r="B43" s="1">
        <v>-112.1170985821</v>
      </c>
      <c r="C43" t="s">
        <v>9</v>
      </c>
      <c r="D43" t="s">
        <v>9</v>
      </c>
      <c r="E43" s="1">
        <v>1</v>
      </c>
      <c r="F43" s="1">
        <v>304.6875</v>
      </c>
      <c r="G43" s="1">
        <v>-101.39526412009999</v>
      </c>
      <c r="H43" t="s">
        <v>9</v>
      </c>
      <c r="I43" t="s">
        <v>9</v>
      </c>
      <c r="J43" s="1">
        <v>1</v>
      </c>
      <c r="L43" s="2"/>
    </row>
    <row r="44" spans="1:12" x14ac:dyDescent="0.25">
      <c r="A44" s="1">
        <v>316.40625</v>
      </c>
      <c r="B44" s="1">
        <v>-107.2643226396</v>
      </c>
      <c r="C44" t="s">
        <v>9</v>
      </c>
      <c r="D44" t="s">
        <v>9</v>
      </c>
      <c r="E44" s="1">
        <v>1</v>
      </c>
      <c r="F44" s="1">
        <v>316.40625</v>
      </c>
      <c r="G44" s="1">
        <v>-99.988084563420003</v>
      </c>
      <c r="H44" t="s">
        <v>9</v>
      </c>
      <c r="I44" t="s">
        <v>9</v>
      </c>
      <c r="J44" s="1">
        <v>1</v>
      </c>
    </row>
    <row r="45" spans="1:12" x14ac:dyDescent="0.25">
      <c r="A45" s="1">
        <v>328.125</v>
      </c>
      <c r="B45" s="1">
        <v>-106.2931104211</v>
      </c>
      <c r="C45" t="s">
        <v>9</v>
      </c>
      <c r="D45" t="s">
        <v>9</v>
      </c>
      <c r="E45" s="1">
        <v>1</v>
      </c>
      <c r="F45" s="1">
        <v>328.125</v>
      </c>
      <c r="G45" s="1">
        <v>-101.8898457616</v>
      </c>
      <c r="H45" t="s">
        <v>9</v>
      </c>
      <c r="I45" t="s">
        <v>9</v>
      </c>
      <c r="J45" s="1">
        <v>1</v>
      </c>
    </row>
    <row r="46" spans="1:12" x14ac:dyDescent="0.25">
      <c r="A46" s="1">
        <v>339.84375</v>
      </c>
      <c r="B46" s="1">
        <v>-107.4431410528</v>
      </c>
      <c r="C46" t="s">
        <v>9</v>
      </c>
      <c r="D46" t="s">
        <v>9</v>
      </c>
      <c r="E46" s="1">
        <v>1</v>
      </c>
      <c r="F46" s="1">
        <v>339.84375</v>
      </c>
      <c r="G46" s="1">
        <v>-108.4331073318</v>
      </c>
      <c r="H46" t="s">
        <v>9</v>
      </c>
      <c r="I46" t="s">
        <v>9</v>
      </c>
      <c r="J46" s="1">
        <v>1</v>
      </c>
    </row>
    <row r="47" spans="1:12" x14ac:dyDescent="0.25">
      <c r="A47" s="1">
        <v>351.5625</v>
      </c>
      <c r="B47" s="1">
        <v>-110.9789548704</v>
      </c>
      <c r="C47" t="s">
        <v>9</v>
      </c>
      <c r="D47" t="s">
        <v>9</v>
      </c>
      <c r="E47" s="1">
        <v>1</v>
      </c>
      <c r="F47" s="1">
        <v>351.5625</v>
      </c>
      <c r="G47" s="1">
        <v>-131.029809</v>
      </c>
      <c r="H47" t="s">
        <v>9</v>
      </c>
      <c r="I47" t="s">
        <v>9</v>
      </c>
      <c r="J47" s="1">
        <v>1</v>
      </c>
    </row>
    <row r="48" spans="1:12" x14ac:dyDescent="0.25">
      <c r="A48" s="1">
        <v>363.28125</v>
      </c>
      <c r="B48" s="1">
        <v>-111.62543587810001</v>
      </c>
      <c r="C48" t="s">
        <v>9</v>
      </c>
      <c r="D48" t="s">
        <v>9</v>
      </c>
      <c r="E48" s="1">
        <v>1</v>
      </c>
      <c r="F48" s="1">
        <v>363.28125</v>
      </c>
      <c r="G48" s="1">
        <v>-111.27497986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-107.8611532547</v>
      </c>
      <c r="C49" t="s">
        <v>9</v>
      </c>
      <c r="D49" t="s">
        <v>9</v>
      </c>
      <c r="E49" s="1">
        <v>1</v>
      </c>
      <c r="F49" s="1">
        <v>375</v>
      </c>
      <c r="G49" s="1">
        <v>-107.5042087962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-105.2699127147</v>
      </c>
      <c r="C50" t="s">
        <v>9</v>
      </c>
      <c r="D50" t="s">
        <v>9</v>
      </c>
      <c r="E50" s="1">
        <v>1</v>
      </c>
      <c r="F50" s="1">
        <v>386.71875</v>
      </c>
      <c r="G50" s="1">
        <v>-108.510021986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-104.6512893142</v>
      </c>
      <c r="C51" t="s">
        <v>9</v>
      </c>
      <c r="D51" t="s">
        <v>9</v>
      </c>
      <c r="E51" s="1">
        <v>1</v>
      </c>
      <c r="F51" s="1">
        <v>398.4375</v>
      </c>
      <c r="G51" s="1">
        <v>-118.9936847828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-105.3451534446</v>
      </c>
      <c r="C52" t="s">
        <v>9</v>
      </c>
      <c r="D52" t="s">
        <v>9</v>
      </c>
      <c r="E52" s="1">
        <v>1</v>
      </c>
      <c r="F52" s="1">
        <v>410.15625</v>
      </c>
      <c r="G52" s="1">
        <v>-116.53320218029999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-106.7267234533</v>
      </c>
      <c r="C53" t="s">
        <v>9</v>
      </c>
      <c r="D53" t="s">
        <v>9</v>
      </c>
      <c r="E53" s="1">
        <v>1</v>
      </c>
      <c r="F53" s="1">
        <v>421.875</v>
      </c>
      <c r="G53" s="1">
        <v>-112.47391487199999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-106.3254430084</v>
      </c>
      <c r="C54" t="s">
        <v>9</v>
      </c>
      <c r="D54" t="s">
        <v>9</v>
      </c>
      <c r="E54" s="1">
        <v>1</v>
      </c>
      <c r="F54" s="1">
        <v>433.59375</v>
      </c>
      <c r="G54" s="1">
        <v>-115.3059913447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-104.4878830107</v>
      </c>
      <c r="C55" t="s">
        <v>9</v>
      </c>
      <c r="D55" t="s">
        <v>9</v>
      </c>
      <c r="E55" s="1">
        <v>1</v>
      </c>
      <c r="F55" s="1">
        <v>445.3125</v>
      </c>
      <c r="G55" s="1">
        <v>-122.03724746979999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-103.4132063049</v>
      </c>
      <c r="C56" t="s">
        <v>9</v>
      </c>
      <c r="D56" t="s">
        <v>9</v>
      </c>
      <c r="E56" s="1">
        <v>1</v>
      </c>
      <c r="F56" s="1">
        <v>457.03125</v>
      </c>
      <c r="G56" s="1">
        <v>-127.9104450227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-104.174497184</v>
      </c>
      <c r="C57" t="s">
        <v>9</v>
      </c>
      <c r="D57" t="s">
        <v>9</v>
      </c>
      <c r="E57" s="1">
        <v>1</v>
      </c>
      <c r="F57" s="1">
        <v>468.75</v>
      </c>
      <c r="G57" s="1">
        <v>-119.72596646149999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-107.4197557272</v>
      </c>
      <c r="C58" t="s">
        <v>9</v>
      </c>
      <c r="D58" t="s">
        <v>9</v>
      </c>
      <c r="E58" s="1">
        <v>1</v>
      </c>
      <c r="F58" s="1">
        <v>480.46875</v>
      </c>
      <c r="G58" s="1">
        <v>-121.6387666872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-110.35862244969999</v>
      </c>
      <c r="C59" t="s">
        <v>9</v>
      </c>
      <c r="D59" t="s">
        <v>9</v>
      </c>
      <c r="E59" s="1">
        <v>1</v>
      </c>
      <c r="F59" s="1">
        <v>492.1875</v>
      </c>
      <c r="G59" s="1">
        <v>-108.6387911066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-106.69920643970001</v>
      </c>
      <c r="C60" t="s">
        <v>9</v>
      </c>
      <c r="D60" t="s">
        <v>9</v>
      </c>
      <c r="E60" s="1">
        <v>1</v>
      </c>
      <c r="F60" s="1">
        <v>503.90625</v>
      </c>
      <c r="G60" s="1">
        <v>-106.57134706639999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-103.4956934044</v>
      </c>
      <c r="C61" t="s">
        <v>9</v>
      </c>
      <c r="D61" t="s">
        <v>9</v>
      </c>
      <c r="E61" s="1">
        <v>1</v>
      </c>
      <c r="F61" s="1">
        <v>515.625</v>
      </c>
      <c r="G61" s="1">
        <v>-107.73407365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-103.44393845570001</v>
      </c>
      <c r="C62" t="s">
        <v>9</v>
      </c>
      <c r="D62" t="s">
        <v>9</v>
      </c>
      <c r="E62" s="1">
        <v>1</v>
      </c>
      <c r="F62" s="1">
        <v>527.34375</v>
      </c>
      <c r="G62" s="1">
        <v>-107.7632217411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-107.23546893779999</v>
      </c>
      <c r="C63" t="s">
        <v>9</v>
      </c>
      <c r="D63" t="s">
        <v>9</v>
      </c>
      <c r="E63" s="1">
        <v>1</v>
      </c>
      <c r="F63" s="1">
        <v>539.0625</v>
      </c>
      <c r="G63" s="1">
        <v>-110.3795202937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-114.9199260871</v>
      </c>
      <c r="C64" t="s">
        <v>9</v>
      </c>
      <c r="D64" t="s">
        <v>9</v>
      </c>
      <c r="E64" s="1">
        <v>1</v>
      </c>
      <c r="F64" s="1">
        <v>550.78125</v>
      </c>
      <c r="G64" s="1">
        <v>-115.0393292805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-107.5190942501</v>
      </c>
      <c r="C65" t="s">
        <v>9</v>
      </c>
      <c r="D65" t="s">
        <v>9</v>
      </c>
      <c r="E65" s="1">
        <v>1</v>
      </c>
      <c r="F65" s="1">
        <v>562.5</v>
      </c>
      <c r="G65" s="1">
        <v>-116.48391528240001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-107.06172504280001</v>
      </c>
      <c r="C66" t="s">
        <v>9</v>
      </c>
      <c r="D66" t="s">
        <v>9</v>
      </c>
      <c r="E66" s="1">
        <v>1</v>
      </c>
      <c r="F66" s="1">
        <v>574.21875</v>
      </c>
      <c r="G66" s="1">
        <v>-119.31089493100001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-108.6370300776</v>
      </c>
      <c r="C67" t="s">
        <v>9</v>
      </c>
      <c r="D67" t="s">
        <v>9</v>
      </c>
      <c r="E67" s="1">
        <v>1</v>
      </c>
      <c r="F67" s="1">
        <v>585.9375</v>
      </c>
      <c r="G67" s="1">
        <v>-118.1512313204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-106.281777351</v>
      </c>
      <c r="C68" t="s">
        <v>9</v>
      </c>
      <c r="D68" t="s">
        <v>9</v>
      </c>
      <c r="E68" s="1">
        <v>1</v>
      </c>
      <c r="F68" s="1">
        <v>597.65625</v>
      </c>
      <c r="G68" s="1">
        <v>-113.2600440181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-106.0389574899</v>
      </c>
      <c r="C69" t="s">
        <v>9</v>
      </c>
      <c r="D69" t="s">
        <v>9</v>
      </c>
      <c r="E69" s="1">
        <v>1</v>
      </c>
      <c r="F69" s="1">
        <v>609.375</v>
      </c>
      <c r="G69" s="1">
        <v>-112.5620502874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-106.8386404715</v>
      </c>
      <c r="C70" t="s">
        <v>9</v>
      </c>
      <c r="D70" t="s">
        <v>9</v>
      </c>
      <c r="E70" s="1">
        <v>1</v>
      </c>
      <c r="F70" s="1">
        <v>621.09375</v>
      </c>
      <c r="G70" s="1">
        <v>-112.32045919079999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-108.1002705244</v>
      </c>
      <c r="C71" t="s">
        <v>9</v>
      </c>
      <c r="D71" t="s">
        <v>9</v>
      </c>
      <c r="E71" s="1">
        <v>1</v>
      </c>
      <c r="F71" s="1">
        <v>632.8125</v>
      </c>
      <c r="G71" s="1">
        <v>-108.4159298221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-108.4565955039</v>
      </c>
      <c r="C72" t="s">
        <v>9</v>
      </c>
      <c r="D72" t="s">
        <v>9</v>
      </c>
      <c r="E72" s="1">
        <v>1</v>
      </c>
      <c r="F72" s="1">
        <v>644.53125</v>
      </c>
      <c r="G72" s="1">
        <v>-107.968509853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-106.8788679331</v>
      </c>
      <c r="C73" t="s">
        <v>9</v>
      </c>
      <c r="D73" t="s">
        <v>9</v>
      </c>
      <c r="E73" s="1">
        <v>1</v>
      </c>
      <c r="F73" s="1">
        <v>656.25</v>
      </c>
      <c r="G73" s="1">
        <v>-107.6068834223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-106.6650643162</v>
      </c>
      <c r="C74" t="s">
        <v>9</v>
      </c>
      <c r="D74" t="s">
        <v>9</v>
      </c>
      <c r="E74" s="1">
        <v>1</v>
      </c>
      <c r="F74" s="1">
        <v>667.96875</v>
      </c>
      <c r="G74" s="1">
        <v>-107.149145347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-109.6760750105</v>
      </c>
      <c r="C75" t="s">
        <v>9</v>
      </c>
      <c r="D75" t="s">
        <v>9</v>
      </c>
      <c r="E75" s="1">
        <v>1</v>
      </c>
      <c r="F75" s="1">
        <v>679.6875</v>
      </c>
      <c r="G75" s="1">
        <v>-109.79211111959999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-115.8241443563</v>
      </c>
      <c r="C76" t="s">
        <v>9</v>
      </c>
      <c r="D76" t="s">
        <v>9</v>
      </c>
      <c r="E76" s="1">
        <v>1</v>
      </c>
      <c r="F76" s="1">
        <v>691.40625</v>
      </c>
      <c r="G76" s="1">
        <v>-112.4991422457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-115.9816358595</v>
      </c>
      <c r="C77" t="s">
        <v>9</v>
      </c>
      <c r="D77" t="s">
        <v>9</v>
      </c>
      <c r="E77" s="1">
        <v>1</v>
      </c>
      <c r="F77" s="1">
        <v>703.125</v>
      </c>
      <c r="G77" s="1">
        <v>-107.4830874987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-109.9249956163</v>
      </c>
      <c r="C78" t="s">
        <v>9</v>
      </c>
      <c r="D78" t="s">
        <v>9</v>
      </c>
      <c r="E78" s="1">
        <v>1</v>
      </c>
      <c r="F78" s="1">
        <v>714.84375</v>
      </c>
      <c r="G78" s="1">
        <v>-107.03604845220001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-107.96434543239999</v>
      </c>
      <c r="C79" t="s">
        <v>9</v>
      </c>
      <c r="D79" t="s">
        <v>9</v>
      </c>
      <c r="E79" s="1">
        <v>1</v>
      </c>
      <c r="F79" s="1">
        <v>726.5625</v>
      </c>
      <c r="G79" s="1">
        <v>-110.62625338629999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-115.6426440843</v>
      </c>
      <c r="C80" t="s">
        <v>9</v>
      </c>
      <c r="D80" t="s">
        <v>9</v>
      </c>
      <c r="E80" s="1">
        <v>1</v>
      </c>
      <c r="F80" s="1">
        <v>738.28125</v>
      </c>
      <c r="G80" s="1">
        <v>-112.05886787439999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-114.70054641199999</v>
      </c>
      <c r="C81" t="s">
        <v>9</v>
      </c>
      <c r="D81" t="s">
        <v>9</v>
      </c>
      <c r="E81" s="1">
        <v>1</v>
      </c>
      <c r="F81" s="1">
        <v>750</v>
      </c>
      <c r="G81" s="1">
        <v>-109.9482563423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-108.2466329982</v>
      </c>
      <c r="C82" t="s">
        <v>9</v>
      </c>
      <c r="D82" t="s">
        <v>9</v>
      </c>
      <c r="E82" s="1">
        <v>1</v>
      </c>
      <c r="F82" s="1">
        <v>761.71875</v>
      </c>
      <c r="G82" s="1">
        <v>-109.3092249047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-110.6129942944</v>
      </c>
      <c r="C83" t="s">
        <v>9</v>
      </c>
      <c r="D83" t="s">
        <v>9</v>
      </c>
      <c r="E83" s="1">
        <v>1</v>
      </c>
      <c r="F83" s="1">
        <v>773.4375</v>
      </c>
      <c r="G83" s="1">
        <v>-108.7592356386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-118.42370919539999</v>
      </c>
      <c r="C84" t="s">
        <v>9</v>
      </c>
      <c r="D84" t="s">
        <v>9</v>
      </c>
      <c r="E84" s="1">
        <v>1</v>
      </c>
      <c r="F84" s="1">
        <v>785.15625</v>
      </c>
      <c r="G84" s="1">
        <v>-106.6746855122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-109.48457671600001</v>
      </c>
      <c r="C85" t="s">
        <v>9</v>
      </c>
      <c r="D85" t="s">
        <v>9</v>
      </c>
      <c r="E85" s="1">
        <v>1</v>
      </c>
      <c r="F85" s="1">
        <v>796.875</v>
      </c>
      <c r="G85" s="1">
        <v>-105.7423445587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-111.9864858168</v>
      </c>
      <c r="C86" t="s">
        <v>9</v>
      </c>
      <c r="D86" t="s">
        <v>9</v>
      </c>
      <c r="E86" s="1">
        <v>1</v>
      </c>
      <c r="F86" s="1">
        <v>808.59375</v>
      </c>
      <c r="G86" s="1">
        <v>-105.2941709465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-123.1125926997</v>
      </c>
      <c r="C87" t="s">
        <v>9</v>
      </c>
      <c r="D87" t="s">
        <v>9</v>
      </c>
      <c r="E87" s="1">
        <v>1</v>
      </c>
      <c r="F87" s="1">
        <v>820.3125</v>
      </c>
      <c r="G87" s="1">
        <v>-105.6286063507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-112.6976325557</v>
      </c>
      <c r="C88" t="s">
        <v>9</v>
      </c>
      <c r="D88" t="s">
        <v>9</v>
      </c>
      <c r="E88" s="1">
        <v>1</v>
      </c>
      <c r="F88" s="1">
        <v>832.03125</v>
      </c>
      <c r="G88" s="1">
        <v>-106.7210250383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-105.3332505475</v>
      </c>
      <c r="C89" t="s">
        <v>9</v>
      </c>
      <c r="D89" t="s">
        <v>9</v>
      </c>
      <c r="E89" s="1">
        <v>1</v>
      </c>
      <c r="F89" s="1">
        <v>843.75</v>
      </c>
      <c r="G89" s="1">
        <v>-104.4087148535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-102.81513157249999</v>
      </c>
      <c r="C90" t="s">
        <v>9</v>
      </c>
      <c r="D90" t="s">
        <v>9</v>
      </c>
      <c r="E90" s="1">
        <v>1</v>
      </c>
      <c r="F90" s="1">
        <v>855.46875</v>
      </c>
      <c r="G90" s="1">
        <v>-105.45166602800001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-104.6977829124</v>
      </c>
      <c r="C91" t="s">
        <v>9</v>
      </c>
      <c r="D91" t="s">
        <v>9</v>
      </c>
      <c r="E91" s="1">
        <v>1</v>
      </c>
      <c r="F91" s="1">
        <v>867.1875</v>
      </c>
      <c r="G91" s="1">
        <v>-111.9620451421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-114.2697586828</v>
      </c>
      <c r="C92" t="s">
        <v>9</v>
      </c>
      <c r="D92" t="s">
        <v>9</v>
      </c>
      <c r="E92" s="1">
        <v>1</v>
      </c>
      <c r="F92" s="1">
        <v>878.90625</v>
      </c>
      <c r="G92" s="1">
        <v>-116.55304661540001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-113.9791734344</v>
      </c>
      <c r="C93" t="s">
        <v>9</v>
      </c>
      <c r="D93" t="s">
        <v>9</v>
      </c>
      <c r="E93" s="1">
        <v>1</v>
      </c>
      <c r="F93" s="1">
        <v>890.625</v>
      </c>
      <c r="G93" s="1">
        <v>-120.7498743358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-108.63156276310001</v>
      </c>
      <c r="C94" t="s">
        <v>9</v>
      </c>
      <c r="D94" t="s">
        <v>9</v>
      </c>
      <c r="E94" s="1">
        <v>1</v>
      </c>
      <c r="F94" s="1">
        <v>902.34375</v>
      </c>
      <c r="G94" s="1">
        <v>-123.1142261727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-109.0301699856</v>
      </c>
      <c r="C95" t="s">
        <v>9</v>
      </c>
      <c r="D95" t="s">
        <v>9</v>
      </c>
      <c r="E95" s="1">
        <v>1</v>
      </c>
      <c r="F95" s="1">
        <v>914.0625</v>
      </c>
      <c r="G95" s="1">
        <v>-113.971564233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-112.3671537334</v>
      </c>
      <c r="C96" t="s">
        <v>9</v>
      </c>
      <c r="D96" t="s">
        <v>9</v>
      </c>
      <c r="E96" s="1">
        <v>1</v>
      </c>
      <c r="F96" s="1">
        <v>925.78125</v>
      </c>
      <c r="G96" s="1">
        <v>-116.2230994912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-111.4185178139</v>
      </c>
      <c r="C97" t="s">
        <v>9</v>
      </c>
      <c r="D97" t="s">
        <v>9</v>
      </c>
      <c r="E97" s="1">
        <v>1</v>
      </c>
      <c r="F97" s="1">
        <v>937.5</v>
      </c>
      <c r="G97" s="1">
        <v>-118.56422484399999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-109.4037719966</v>
      </c>
      <c r="C98" t="s">
        <v>9</v>
      </c>
      <c r="D98" t="s">
        <v>9</v>
      </c>
      <c r="E98" s="1">
        <v>1</v>
      </c>
      <c r="F98" s="1">
        <v>949.21875</v>
      </c>
      <c r="G98" s="1">
        <v>-109.3268239211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-110.2148847839</v>
      </c>
      <c r="C99" t="s">
        <v>9</v>
      </c>
      <c r="D99" t="s">
        <v>9</v>
      </c>
      <c r="E99" s="1">
        <v>1</v>
      </c>
      <c r="F99" s="1">
        <v>960.9375</v>
      </c>
      <c r="G99" s="1">
        <v>-106.1940906673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-109.44160514169999</v>
      </c>
      <c r="C100" t="s">
        <v>9</v>
      </c>
      <c r="D100" t="s">
        <v>9</v>
      </c>
      <c r="E100" s="1">
        <v>1</v>
      </c>
      <c r="F100" s="1">
        <v>972.65625</v>
      </c>
      <c r="G100" s="1">
        <v>-106.81566121279999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-106.33300026080001</v>
      </c>
      <c r="C101" t="s">
        <v>9</v>
      </c>
      <c r="D101" t="s">
        <v>9</v>
      </c>
      <c r="E101" s="1">
        <v>1</v>
      </c>
      <c r="F101" s="1">
        <v>984.375</v>
      </c>
      <c r="G101" s="1">
        <v>-110.04804955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-105.0389347441</v>
      </c>
      <c r="C102" t="s">
        <v>9</v>
      </c>
      <c r="D102" t="s">
        <v>9</v>
      </c>
      <c r="E102" s="1">
        <v>1</v>
      </c>
      <c r="F102" s="1">
        <v>996.09375</v>
      </c>
      <c r="G102" s="1">
        <v>-112.06147533879999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-105.2913310081</v>
      </c>
      <c r="C103" t="s">
        <v>9</v>
      </c>
      <c r="D103" t="s">
        <v>9</v>
      </c>
      <c r="E103" s="1">
        <v>1</v>
      </c>
      <c r="F103" s="1">
        <v>1007.8125</v>
      </c>
      <c r="G103" s="1">
        <v>-114.2009252678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-104.73039666699999</v>
      </c>
      <c r="C104" t="s">
        <v>9</v>
      </c>
      <c r="D104" t="s">
        <v>9</v>
      </c>
      <c r="E104" s="1">
        <v>1</v>
      </c>
      <c r="F104" s="1">
        <v>1019.53125</v>
      </c>
      <c r="G104" s="1">
        <v>-118.620116522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-104.5216031807</v>
      </c>
      <c r="C105" t="s">
        <v>9</v>
      </c>
      <c r="D105" t="s">
        <v>9</v>
      </c>
      <c r="E105" s="1">
        <v>1</v>
      </c>
      <c r="F105" s="1">
        <v>1031.25</v>
      </c>
      <c r="G105" s="1">
        <v>-117.9920111074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-104.09976790010001</v>
      </c>
      <c r="C106" t="s">
        <v>9</v>
      </c>
      <c r="D106" t="s">
        <v>9</v>
      </c>
      <c r="E106" s="1">
        <v>1</v>
      </c>
      <c r="F106" s="1">
        <v>1042.96875</v>
      </c>
      <c r="G106" s="1">
        <v>-116.50101891840001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-104.2355270269</v>
      </c>
      <c r="C107" t="s">
        <v>9</v>
      </c>
      <c r="D107" t="s">
        <v>9</v>
      </c>
      <c r="E107" s="1">
        <v>1</v>
      </c>
      <c r="F107" s="1">
        <v>1054.6875</v>
      </c>
      <c r="G107" s="1">
        <v>-114.337444826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-104.3829590592</v>
      </c>
      <c r="C108" t="s">
        <v>9</v>
      </c>
      <c r="D108" t="s">
        <v>9</v>
      </c>
      <c r="E108" s="1">
        <v>1</v>
      </c>
      <c r="F108" s="1">
        <v>1066.40625</v>
      </c>
      <c r="G108" s="1">
        <v>-109.9019649935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-104.7637473652</v>
      </c>
      <c r="C109" t="s">
        <v>9</v>
      </c>
      <c r="D109" t="s">
        <v>9</v>
      </c>
      <c r="E109" s="1">
        <v>1</v>
      </c>
      <c r="F109" s="1">
        <v>1078.125</v>
      </c>
      <c r="G109" s="1">
        <v>-107.487323479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-106.2508818651</v>
      </c>
      <c r="C110" t="s">
        <v>9</v>
      </c>
      <c r="D110" t="s">
        <v>9</v>
      </c>
      <c r="E110" s="1">
        <v>1</v>
      </c>
      <c r="F110" s="1">
        <v>1089.84375</v>
      </c>
      <c r="G110" s="1">
        <v>-109.478299943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-106.7169039385</v>
      </c>
      <c r="C111" t="s">
        <v>9</v>
      </c>
      <c r="D111" t="s">
        <v>9</v>
      </c>
      <c r="E111" s="1">
        <v>1</v>
      </c>
      <c r="F111" s="1">
        <v>1101.5625</v>
      </c>
      <c r="G111" s="1">
        <v>-120.809906703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-106.29324042970001</v>
      </c>
      <c r="C112" t="s">
        <v>9</v>
      </c>
      <c r="D112" t="s">
        <v>9</v>
      </c>
      <c r="E112" s="1">
        <v>1</v>
      </c>
      <c r="F112" s="1">
        <v>1113.28125</v>
      </c>
      <c r="G112" s="1">
        <v>-117.5196980266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-108.3688992859</v>
      </c>
      <c r="C113" t="s">
        <v>9</v>
      </c>
      <c r="D113" t="s">
        <v>9</v>
      </c>
      <c r="E113" s="1">
        <v>1</v>
      </c>
      <c r="F113" s="1">
        <v>1125</v>
      </c>
      <c r="G113" s="1">
        <v>-120.08755399579999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-114.49201907769999</v>
      </c>
      <c r="C114" t="s">
        <v>9</v>
      </c>
      <c r="D114" t="s">
        <v>9</v>
      </c>
      <c r="E114" s="1">
        <v>1</v>
      </c>
      <c r="F114" s="1">
        <v>1136.71875</v>
      </c>
      <c r="G114" s="1">
        <v>-108.21616140810001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-130.72335498929999</v>
      </c>
      <c r="C115" t="s">
        <v>9</v>
      </c>
      <c r="D115" t="s">
        <v>9</v>
      </c>
      <c r="E115" s="1">
        <v>1</v>
      </c>
      <c r="F115" s="1">
        <v>1148.4375</v>
      </c>
      <c r="G115" s="1">
        <v>-103.9163324302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-114.1472479168</v>
      </c>
      <c r="C116" t="s">
        <v>9</v>
      </c>
      <c r="D116" t="s">
        <v>9</v>
      </c>
      <c r="E116" s="1">
        <v>1</v>
      </c>
      <c r="F116" s="1">
        <v>1160.15625</v>
      </c>
      <c r="G116" s="1">
        <v>-103.1123445667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-110.5625085705</v>
      </c>
      <c r="C117" t="s">
        <v>9</v>
      </c>
      <c r="D117" t="s">
        <v>9</v>
      </c>
      <c r="E117" s="1">
        <v>1</v>
      </c>
      <c r="F117" s="1">
        <v>1171.875</v>
      </c>
      <c r="G117" s="1">
        <v>-104.7047911043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-106.8224264074</v>
      </c>
      <c r="C118" t="s">
        <v>9</v>
      </c>
      <c r="D118" t="s">
        <v>9</v>
      </c>
      <c r="E118" s="1">
        <v>1</v>
      </c>
      <c r="F118" s="1">
        <v>1183.59375</v>
      </c>
      <c r="G118" s="1">
        <v>-109.466544224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-105.9865421122</v>
      </c>
      <c r="C119" t="s">
        <v>9</v>
      </c>
      <c r="D119" t="s">
        <v>9</v>
      </c>
      <c r="E119" s="1">
        <v>1</v>
      </c>
      <c r="F119" s="1">
        <v>1195.3125</v>
      </c>
      <c r="G119" s="1">
        <v>-124.2081087432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-109.6374417462</v>
      </c>
      <c r="C120" t="s">
        <v>9</v>
      </c>
      <c r="D120" t="s">
        <v>9</v>
      </c>
      <c r="E120" s="1">
        <v>1</v>
      </c>
      <c r="F120" s="1">
        <v>1207.03125</v>
      </c>
      <c r="G120" s="1">
        <v>-117.2280741699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-118.5317330709</v>
      </c>
      <c r="C121" t="s">
        <v>9</v>
      </c>
      <c r="D121" t="s">
        <v>9</v>
      </c>
      <c r="E121" s="1">
        <v>1</v>
      </c>
      <c r="F121" s="1">
        <v>1218.75</v>
      </c>
      <c r="G121" s="1">
        <v>-116.545295766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-128.0421455524</v>
      </c>
      <c r="C122" t="s">
        <v>9</v>
      </c>
      <c r="D122" t="s">
        <v>9</v>
      </c>
      <c r="E122" s="1">
        <v>1</v>
      </c>
      <c r="F122" s="1">
        <v>1230.46875</v>
      </c>
      <c r="G122" s="1">
        <v>-122.2970312958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-115.1928739058</v>
      </c>
      <c r="C123" t="s">
        <v>9</v>
      </c>
      <c r="D123" t="s">
        <v>9</v>
      </c>
      <c r="E123" s="1">
        <v>1</v>
      </c>
      <c r="F123" s="1">
        <v>1242.1875</v>
      </c>
      <c r="G123" s="1">
        <v>-109.4813971201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-113.3724031485</v>
      </c>
      <c r="C124" t="s">
        <v>9</v>
      </c>
      <c r="D124" t="s">
        <v>9</v>
      </c>
      <c r="E124" s="1">
        <v>1</v>
      </c>
      <c r="F124" s="1">
        <v>1253.90625</v>
      </c>
      <c r="G124" s="1">
        <v>-107.9153427231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-118.9865809702</v>
      </c>
      <c r="C125" t="s">
        <v>9</v>
      </c>
      <c r="D125" t="s">
        <v>9</v>
      </c>
      <c r="E125" s="1">
        <v>1</v>
      </c>
      <c r="F125" s="1">
        <v>1265.625</v>
      </c>
      <c r="G125" s="1">
        <v>-108.0589254229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-116.1655065771</v>
      </c>
      <c r="C126" t="s">
        <v>9</v>
      </c>
      <c r="D126" t="s">
        <v>9</v>
      </c>
      <c r="E126" s="1">
        <v>1</v>
      </c>
      <c r="F126" s="1">
        <v>1277.34375</v>
      </c>
      <c r="G126" s="1">
        <v>-106.5543055632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-109.2463212709</v>
      </c>
      <c r="C127" t="s">
        <v>9</v>
      </c>
      <c r="D127" t="s">
        <v>9</v>
      </c>
      <c r="E127" s="1">
        <v>1</v>
      </c>
      <c r="F127" s="1">
        <v>1289.0625</v>
      </c>
      <c r="G127" s="1">
        <v>-108.3823934309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-108.2025272624</v>
      </c>
      <c r="C128" t="s">
        <v>9</v>
      </c>
      <c r="D128" t="s">
        <v>9</v>
      </c>
      <c r="E128" s="1">
        <v>1</v>
      </c>
      <c r="F128" s="1">
        <v>1300.78125</v>
      </c>
      <c r="G128" s="1">
        <v>-117.2993788496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-112.6150312517</v>
      </c>
      <c r="C129" t="s">
        <v>9</v>
      </c>
      <c r="D129" t="s">
        <v>9</v>
      </c>
      <c r="E129" s="1">
        <v>1</v>
      </c>
      <c r="F129" s="1">
        <v>1312.5</v>
      </c>
      <c r="G129" s="1">
        <v>-119.1994677392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-120.9688571193</v>
      </c>
      <c r="C130" t="s">
        <v>9</v>
      </c>
      <c r="D130" t="s">
        <v>9</v>
      </c>
      <c r="E130" s="1">
        <v>1</v>
      </c>
      <c r="F130" s="1">
        <v>1324.21875</v>
      </c>
      <c r="G130" s="1">
        <v>-121.10834633339999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-112.35416600640001</v>
      </c>
      <c r="C131" t="s">
        <v>9</v>
      </c>
      <c r="D131" t="s">
        <v>9</v>
      </c>
      <c r="E131" s="1">
        <v>1</v>
      </c>
      <c r="F131" s="1">
        <v>1335.9375</v>
      </c>
      <c r="G131" s="1">
        <v>-117.9353234924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-111.4259813999</v>
      </c>
      <c r="C132" t="s">
        <v>9</v>
      </c>
      <c r="D132" t="s">
        <v>9</v>
      </c>
      <c r="E132" s="1">
        <v>1</v>
      </c>
      <c r="F132" s="1">
        <v>1347.65625</v>
      </c>
      <c r="G132" s="1">
        <v>-125.6871931658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-110.7392358574</v>
      </c>
      <c r="C133" t="s">
        <v>9</v>
      </c>
      <c r="D133" t="s">
        <v>9</v>
      </c>
      <c r="E133" s="1">
        <v>1</v>
      </c>
      <c r="F133" s="1">
        <v>1359.375</v>
      </c>
      <c r="G133" s="1">
        <v>-115.22877993279999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-106.45245466590001</v>
      </c>
      <c r="C134" t="s">
        <v>9</v>
      </c>
      <c r="D134" t="s">
        <v>9</v>
      </c>
      <c r="E134" s="1">
        <v>1</v>
      </c>
      <c r="F134" s="1">
        <v>1371.09375</v>
      </c>
      <c r="G134" s="1">
        <v>-112.9970271079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-104.6901719495</v>
      </c>
      <c r="C135" t="s">
        <v>9</v>
      </c>
      <c r="D135" t="s">
        <v>9</v>
      </c>
      <c r="E135" s="1">
        <v>1</v>
      </c>
      <c r="F135" s="1">
        <v>1382.8125</v>
      </c>
      <c r="G135" s="1">
        <v>-114.0594249178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-104.99227518639999</v>
      </c>
      <c r="C136" t="s">
        <v>9</v>
      </c>
      <c r="D136" t="s">
        <v>9</v>
      </c>
      <c r="E136" s="1">
        <v>1</v>
      </c>
      <c r="F136" s="1">
        <v>1394.53125</v>
      </c>
      <c r="G136" s="1">
        <v>-109.8643777546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-106.2013885221</v>
      </c>
      <c r="C137" t="s">
        <v>9</v>
      </c>
      <c r="D137" t="s">
        <v>9</v>
      </c>
      <c r="E137" s="1">
        <v>1</v>
      </c>
      <c r="F137" s="1">
        <v>1406.25</v>
      </c>
      <c r="G137" s="1">
        <v>-106.7184872081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-112.6005900211</v>
      </c>
      <c r="C138" t="s">
        <v>9</v>
      </c>
      <c r="D138" t="s">
        <v>9</v>
      </c>
      <c r="E138" s="1">
        <v>1</v>
      </c>
      <c r="F138" s="1">
        <v>1417.96875</v>
      </c>
      <c r="G138" s="1">
        <v>-105.59675148229999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-122.5210863435</v>
      </c>
      <c r="C139" t="s">
        <v>9</v>
      </c>
      <c r="D139" t="s">
        <v>9</v>
      </c>
      <c r="E139" s="1">
        <v>1</v>
      </c>
      <c r="F139" s="1">
        <v>1429.6875</v>
      </c>
      <c r="G139" s="1">
        <v>-106.9434457102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-115.0784684934</v>
      </c>
      <c r="C140" t="s">
        <v>9</v>
      </c>
      <c r="D140" t="s">
        <v>9</v>
      </c>
      <c r="E140" s="1">
        <v>1</v>
      </c>
      <c r="F140" s="1">
        <v>1441.40625</v>
      </c>
      <c r="G140" s="1">
        <v>-110.36874339480001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-114.3671672219</v>
      </c>
      <c r="C141" t="s">
        <v>9</v>
      </c>
      <c r="D141" t="s">
        <v>9</v>
      </c>
      <c r="E141" s="1">
        <v>1</v>
      </c>
      <c r="F141" s="1">
        <v>1453.125</v>
      </c>
      <c r="G141" s="1">
        <v>-107.7243234025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-111.4717445146</v>
      </c>
      <c r="C142" t="s">
        <v>9</v>
      </c>
      <c r="D142" t="s">
        <v>9</v>
      </c>
      <c r="E142" s="1">
        <v>1</v>
      </c>
      <c r="F142" s="1">
        <v>1464.84375</v>
      </c>
      <c r="G142" s="1">
        <v>-108.81064028999999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-111.88655139399999</v>
      </c>
      <c r="C143" t="s">
        <v>9</v>
      </c>
      <c r="D143" t="s">
        <v>9</v>
      </c>
      <c r="E143" s="1">
        <v>1</v>
      </c>
      <c r="F143" s="1">
        <v>1476.5625</v>
      </c>
      <c r="G143" s="1">
        <v>-112.410940853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-113.4284403825</v>
      </c>
      <c r="C144" t="s">
        <v>9</v>
      </c>
      <c r="D144" t="s">
        <v>9</v>
      </c>
      <c r="E144" s="1">
        <v>1</v>
      </c>
      <c r="F144" s="1">
        <v>1488.28125</v>
      </c>
      <c r="G144" s="1">
        <v>-112.3734883656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-108.3038485344</v>
      </c>
      <c r="C145" t="s">
        <v>9</v>
      </c>
      <c r="D145" t="s">
        <v>9</v>
      </c>
      <c r="E145" s="1">
        <v>1</v>
      </c>
      <c r="F145" s="1">
        <v>1500</v>
      </c>
      <c r="G145" s="1">
        <v>-116.2554015316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-107.6439083002</v>
      </c>
      <c r="C146" t="s">
        <v>9</v>
      </c>
      <c r="D146" t="s">
        <v>9</v>
      </c>
      <c r="E146" s="1">
        <v>1</v>
      </c>
      <c r="F146" s="1">
        <v>1511.71875</v>
      </c>
      <c r="G146" s="1">
        <v>-114.91178684579999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-109.25582538419999</v>
      </c>
      <c r="C147" t="s">
        <v>9</v>
      </c>
      <c r="D147" t="s">
        <v>9</v>
      </c>
      <c r="E147" s="1">
        <v>1</v>
      </c>
      <c r="F147" s="1">
        <v>1523.4375</v>
      </c>
      <c r="G147" s="1">
        <v>-108.863663262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-110.6126957968</v>
      </c>
      <c r="C148" t="s">
        <v>9</v>
      </c>
      <c r="D148" t="s">
        <v>9</v>
      </c>
      <c r="E148" s="1">
        <v>1</v>
      </c>
      <c r="F148" s="1">
        <v>1535.15625</v>
      </c>
      <c r="G148" s="1">
        <v>-106.54009319310001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-109.5613180086</v>
      </c>
      <c r="C149" t="s">
        <v>9</v>
      </c>
      <c r="D149" t="s">
        <v>9</v>
      </c>
      <c r="E149" s="1">
        <v>1</v>
      </c>
      <c r="F149" s="1">
        <v>1546.875</v>
      </c>
      <c r="G149" s="1">
        <v>-106.15973569339999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-104.9360774045</v>
      </c>
      <c r="C150" t="s">
        <v>9</v>
      </c>
      <c r="D150" t="s">
        <v>9</v>
      </c>
      <c r="E150" s="1">
        <v>1</v>
      </c>
      <c r="F150" s="1">
        <v>1558.59375</v>
      </c>
      <c r="G150" s="1">
        <v>-107.1014215893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-104.56247850370001</v>
      </c>
      <c r="C151" t="s">
        <v>9</v>
      </c>
      <c r="D151" t="s">
        <v>9</v>
      </c>
      <c r="E151" s="1">
        <v>1</v>
      </c>
      <c r="F151" s="1">
        <v>1570.3125</v>
      </c>
      <c r="G151" s="1">
        <v>-108.7099228037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-108.9301103868</v>
      </c>
      <c r="C152" t="s">
        <v>9</v>
      </c>
      <c r="D152" t="s">
        <v>9</v>
      </c>
      <c r="E152" s="1">
        <v>1</v>
      </c>
      <c r="F152" s="1">
        <v>1582.03125</v>
      </c>
      <c r="G152" s="1">
        <v>-108.6617288935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-116.6833391564</v>
      </c>
      <c r="C153" t="s">
        <v>9</v>
      </c>
      <c r="D153" t="s">
        <v>9</v>
      </c>
      <c r="E153" s="1">
        <v>1</v>
      </c>
      <c r="F153" s="1">
        <v>1593.75</v>
      </c>
      <c r="G153" s="1">
        <v>-108.9458605016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-122.5034521006</v>
      </c>
      <c r="C154" t="s">
        <v>9</v>
      </c>
      <c r="D154" t="s">
        <v>9</v>
      </c>
      <c r="E154" s="1">
        <v>1</v>
      </c>
      <c r="F154" s="1">
        <v>1605.46875</v>
      </c>
      <c r="G154" s="1">
        <v>-114.134582741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-125.36672892040001</v>
      </c>
      <c r="C155" t="s">
        <v>9</v>
      </c>
      <c r="D155" t="s">
        <v>9</v>
      </c>
      <c r="E155" s="1">
        <v>1</v>
      </c>
      <c r="F155" s="1">
        <v>1617.1875</v>
      </c>
      <c r="G155" s="1">
        <v>-120.10091711690001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-115.7832351915</v>
      </c>
      <c r="C156" t="s">
        <v>9</v>
      </c>
      <c r="D156" t="s">
        <v>9</v>
      </c>
      <c r="E156" s="1">
        <v>1</v>
      </c>
      <c r="F156" s="1">
        <v>1628.90625</v>
      </c>
      <c r="G156" s="1">
        <v>-112.3101830745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-113.6327870297</v>
      </c>
      <c r="C157" t="s">
        <v>9</v>
      </c>
      <c r="D157" t="s">
        <v>9</v>
      </c>
      <c r="E157" s="1">
        <v>1</v>
      </c>
      <c r="F157" s="1">
        <v>1640.625</v>
      </c>
      <c r="G157" s="1">
        <v>-110.7640260016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-109.36379530230001</v>
      </c>
      <c r="C158" t="s">
        <v>9</v>
      </c>
      <c r="D158" t="s">
        <v>9</v>
      </c>
      <c r="E158" s="1">
        <v>1</v>
      </c>
      <c r="F158" s="1">
        <v>1652.34375</v>
      </c>
      <c r="G158" s="1">
        <v>-111.33905676019999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-105.22539622950001</v>
      </c>
      <c r="C159" t="s">
        <v>9</v>
      </c>
      <c r="D159" t="s">
        <v>9</v>
      </c>
      <c r="E159" s="1">
        <v>1</v>
      </c>
      <c r="F159" s="1">
        <v>1664.0625</v>
      </c>
      <c r="G159" s="1">
        <v>-105.560750649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-103.5757598651</v>
      </c>
      <c r="C160" t="s">
        <v>9</v>
      </c>
      <c r="D160" t="s">
        <v>9</v>
      </c>
      <c r="E160" s="1">
        <v>1</v>
      </c>
      <c r="F160" s="1">
        <v>1675.78125</v>
      </c>
      <c r="G160" s="1">
        <v>-103.7501369781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-103.9336617678</v>
      </c>
      <c r="C161" t="s">
        <v>9</v>
      </c>
      <c r="D161" t="s">
        <v>9</v>
      </c>
      <c r="E161" s="1">
        <v>1</v>
      </c>
      <c r="F161" s="1">
        <v>1687.5</v>
      </c>
      <c r="G161" s="1">
        <v>-106.1711887252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-105.2777468876</v>
      </c>
      <c r="C162" t="s">
        <v>9</v>
      </c>
      <c r="D162" t="s">
        <v>9</v>
      </c>
      <c r="E162" s="1">
        <v>1</v>
      </c>
      <c r="F162" s="1">
        <v>1699.21875</v>
      </c>
      <c r="G162" s="1">
        <v>-108.4270213934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-106.3268597483</v>
      </c>
      <c r="C163" t="s">
        <v>9</v>
      </c>
      <c r="D163" t="s">
        <v>9</v>
      </c>
      <c r="E163" s="1">
        <v>1</v>
      </c>
      <c r="F163" s="1">
        <v>1710.9375</v>
      </c>
      <c r="G163" s="1">
        <v>-105.9976665329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-107.5794322883</v>
      </c>
      <c r="C164" t="s">
        <v>9</v>
      </c>
      <c r="D164" t="s">
        <v>9</v>
      </c>
      <c r="E164" s="1">
        <v>1</v>
      </c>
      <c r="F164" s="1">
        <v>1722.65625</v>
      </c>
      <c r="G164" s="1">
        <v>-104.734561724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-109.8009039077</v>
      </c>
      <c r="C165" t="s">
        <v>9</v>
      </c>
      <c r="D165" t="s">
        <v>9</v>
      </c>
      <c r="E165" s="1">
        <v>1</v>
      </c>
      <c r="F165" s="1">
        <v>1734.375</v>
      </c>
      <c r="G165" s="1">
        <v>-106.92400563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-106.39898174229999</v>
      </c>
      <c r="C166" t="s">
        <v>9</v>
      </c>
      <c r="D166" t="s">
        <v>9</v>
      </c>
      <c r="E166" s="1">
        <v>1</v>
      </c>
      <c r="F166" s="1">
        <v>1746.09375</v>
      </c>
      <c r="G166" s="1">
        <v>-114.89548996160001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-102.55777920280001</v>
      </c>
      <c r="C167" t="s">
        <v>9</v>
      </c>
      <c r="D167" t="s">
        <v>9</v>
      </c>
      <c r="E167" s="1">
        <v>1</v>
      </c>
      <c r="F167" s="1">
        <v>1757.8125</v>
      </c>
      <c r="G167" s="1">
        <v>-109.9904123165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-102.19759866</v>
      </c>
      <c r="C168" t="s">
        <v>9</v>
      </c>
      <c r="D168" t="s">
        <v>9</v>
      </c>
      <c r="E168" s="1">
        <v>1</v>
      </c>
      <c r="F168" s="1">
        <v>1769.53125</v>
      </c>
      <c r="G168" s="1">
        <v>-110.38221230729999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-103.6938952988</v>
      </c>
      <c r="C169" t="s">
        <v>9</v>
      </c>
      <c r="D169" t="s">
        <v>9</v>
      </c>
      <c r="E169" s="1">
        <v>1</v>
      </c>
      <c r="F169" s="1">
        <v>1781.25</v>
      </c>
      <c r="G169" s="1">
        <v>-109.6414203944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-105.0861864087</v>
      </c>
      <c r="C170" t="s">
        <v>9</v>
      </c>
      <c r="D170" t="s">
        <v>9</v>
      </c>
      <c r="E170" s="1">
        <v>1</v>
      </c>
      <c r="F170" s="1">
        <v>1792.96875</v>
      </c>
      <c r="G170" s="1">
        <v>-106.0918615236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-105.4913349838</v>
      </c>
      <c r="C171" t="s">
        <v>9</v>
      </c>
      <c r="D171" t="s">
        <v>9</v>
      </c>
      <c r="E171" s="1">
        <v>1</v>
      </c>
      <c r="F171" s="1">
        <v>1804.6875</v>
      </c>
      <c r="G171" s="1">
        <v>-106.1241692288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-105.0742708209</v>
      </c>
      <c r="C172" t="s">
        <v>9</v>
      </c>
      <c r="D172" t="s">
        <v>9</v>
      </c>
      <c r="E172" s="1">
        <v>1</v>
      </c>
      <c r="F172" s="1">
        <v>1816.40625</v>
      </c>
      <c r="G172" s="1">
        <v>-111.252340082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-105.2421346472</v>
      </c>
      <c r="C173" t="s">
        <v>9</v>
      </c>
      <c r="D173" t="s">
        <v>9</v>
      </c>
      <c r="E173" s="1">
        <v>1</v>
      </c>
      <c r="F173" s="1">
        <v>1828.125</v>
      </c>
      <c r="G173" s="1">
        <v>-107.8993844915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-107.1242351476</v>
      </c>
      <c r="C174" t="s">
        <v>9</v>
      </c>
      <c r="D174" t="s">
        <v>9</v>
      </c>
      <c r="E174" s="1">
        <v>1</v>
      </c>
      <c r="F174" s="1">
        <v>1839.84375</v>
      </c>
      <c r="G174" s="1">
        <v>-104.6730108288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-108.0688321665</v>
      </c>
      <c r="C175" t="s">
        <v>9</v>
      </c>
      <c r="D175" t="s">
        <v>9</v>
      </c>
      <c r="E175" s="1">
        <v>1</v>
      </c>
      <c r="F175" s="1">
        <v>1851.5625</v>
      </c>
      <c r="G175" s="1">
        <v>-105.4719157808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-109.4622966809</v>
      </c>
      <c r="C176" t="s">
        <v>9</v>
      </c>
      <c r="D176" t="s">
        <v>9</v>
      </c>
      <c r="E176" s="1">
        <v>1</v>
      </c>
      <c r="F176" s="1">
        <v>1863.28125</v>
      </c>
      <c r="G176" s="1">
        <v>-108.10055900979999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-116.9302833517</v>
      </c>
      <c r="C177" t="s">
        <v>9</v>
      </c>
      <c r="D177" t="s">
        <v>9</v>
      </c>
      <c r="E177" s="1">
        <v>1</v>
      </c>
      <c r="F177" s="1">
        <v>1875</v>
      </c>
      <c r="G177" s="1">
        <v>-115.25427808400001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-123.33182853060001</v>
      </c>
      <c r="C178" t="s">
        <v>9</v>
      </c>
      <c r="D178" t="s">
        <v>9</v>
      </c>
      <c r="E178" s="1">
        <v>1</v>
      </c>
      <c r="F178" s="1">
        <v>1886.71875</v>
      </c>
      <c r="G178" s="1">
        <v>-116.1866845537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-115.7561421975</v>
      </c>
      <c r="C179" t="s">
        <v>9</v>
      </c>
      <c r="D179" t="s">
        <v>9</v>
      </c>
      <c r="E179" s="1">
        <v>1</v>
      </c>
      <c r="F179" s="1">
        <v>1898.4375</v>
      </c>
      <c r="G179" s="1">
        <v>-109.3555413408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-115.7346886703</v>
      </c>
      <c r="C180" t="s">
        <v>9</v>
      </c>
      <c r="D180" t="s">
        <v>9</v>
      </c>
      <c r="E180" s="1">
        <v>1</v>
      </c>
      <c r="F180" s="1">
        <v>1910.15625</v>
      </c>
      <c r="G180" s="1">
        <v>-109.1928820199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-114.6054443024</v>
      </c>
      <c r="C181" t="s">
        <v>9</v>
      </c>
      <c r="D181" t="s">
        <v>9</v>
      </c>
      <c r="E181" s="1">
        <v>1</v>
      </c>
      <c r="F181" s="1">
        <v>1921.875</v>
      </c>
      <c r="G181" s="1">
        <v>-107.2663839925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-112.7790036415</v>
      </c>
      <c r="C182" t="s">
        <v>9</v>
      </c>
      <c r="D182" t="s">
        <v>9</v>
      </c>
      <c r="E182" s="1">
        <v>1</v>
      </c>
      <c r="F182" s="1">
        <v>1933.59375</v>
      </c>
      <c r="G182" s="1">
        <v>-108.70293367550001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-109.6772225337</v>
      </c>
      <c r="C183" t="s">
        <v>9</v>
      </c>
      <c r="D183" t="s">
        <v>9</v>
      </c>
      <c r="E183" s="1">
        <v>1</v>
      </c>
      <c r="F183" s="1">
        <v>1945.3125</v>
      </c>
      <c r="G183" s="1">
        <v>-112.58778384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-107.0813374177</v>
      </c>
      <c r="C184" t="s">
        <v>9</v>
      </c>
      <c r="D184" t="s">
        <v>9</v>
      </c>
      <c r="E184" s="1">
        <v>1</v>
      </c>
      <c r="F184" s="1">
        <v>1957.03125</v>
      </c>
      <c r="G184" s="1">
        <v>-110.32979860410001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-106.2831809124</v>
      </c>
      <c r="C185" t="s">
        <v>9</v>
      </c>
      <c r="D185" t="s">
        <v>9</v>
      </c>
      <c r="E185" s="1">
        <v>1</v>
      </c>
      <c r="F185" s="1">
        <v>1968.75</v>
      </c>
      <c r="G185" s="1">
        <v>-114.5639732235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-105.1387086841</v>
      </c>
      <c r="C186" t="s">
        <v>9</v>
      </c>
      <c r="D186" t="s">
        <v>9</v>
      </c>
      <c r="E186" s="1">
        <v>1</v>
      </c>
      <c r="F186" s="1">
        <v>1980.46875</v>
      </c>
      <c r="G186" s="1">
        <v>-114.6918729822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-103.7083603279</v>
      </c>
      <c r="C187" t="s">
        <v>9</v>
      </c>
      <c r="D187" t="s">
        <v>9</v>
      </c>
      <c r="E187" s="1">
        <v>1</v>
      </c>
      <c r="F187" s="1">
        <v>1992.1875</v>
      </c>
      <c r="G187" s="1">
        <v>-105.29604255389999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-105.6148086924</v>
      </c>
      <c r="C188" t="s">
        <v>9</v>
      </c>
      <c r="D188" t="s">
        <v>9</v>
      </c>
      <c r="E188" s="1">
        <v>1</v>
      </c>
      <c r="F188" s="1">
        <v>2003.90625</v>
      </c>
      <c r="G188" s="1">
        <v>-102.36661497279999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-115.95683687810001</v>
      </c>
      <c r="C189" t="s">
        <v>9</v>
      </c>
      <c r="D189" t="s">
        <v>9</v>
      </c>
      <c r="E189" s="1">
        <v>1</v>
      </c>
      <c r="F189" s="1">
        <v>2015.625</v>
      </c>
      <c r="G189" s="1">
        <v>-102.61430730799999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-117.41894318120001</v>
      </c>
      <c r="C190" t="s">
        <v>9</v>
      </c>
      <c r="D190" t="s">
        <v>9</v>
      </c>
      <c r="E190" s="1">
        <v>1</v>
      </c>
      <c r="F190" s="1">
        <v>2027.34375</v>
      </c>
      <c r="G190" s="1">
        <v>-104.1466337498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-114.4993083703</v>
      </c>
      <c r="C191" t="s">
        <v>9</v>
      </c>
      <c r="D191" t="s">
        <v>9</v>
      </c>
      <c r="E191" s="1">
        <v>1</v>
      </c>
      <c r="F191" s="1">
        <v>2039.0625</v>
      </c>
      <c r="G191" s="1">
        <v>-102.4186648876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-113.13169193420001</v>
      </c>
      <c r="C192" t="s">
        <v>9</v>
      </c>
      <c r="D192" t="s">
        <v>9</v>
      </c>
      <c r="E192" s="1">
        <v>1</v>
      </c>
      <c r="F192" s="1">
        <v>2050.78125</v>
      </c>
      <c r="G192" s="1">
        <v>-101.1214351167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-110.1071656889</v>
      </c>
      <c r="C193" t="s">
        <v>9</v>
      </c>
      <c r="D193" t="s">
        <v>9</v>
      </c>
      <c r="E193" s="1">
        <v>1</v>
      </c>
      <c r="F193" s="1">
        <v>2062.5</v>
      </c>
      <c r="G193" s="1">
        <v>-102.63141259219999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-110.14912079139999</v>
      </c>
      <c r="C194" t="s">
        <v>9</v>
      </c>
      <c r="D194" t="s">
        <v>9</v>
      </c>
      <c r="E194" s="1">
        <v>1</v>
      </c>
      <c r="F194" s="1">
        <v>2074.21875</v>
      </c>
      <c r="G194" s="1">
        <v>-108.38660749979999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-112.83671230989999</v>
      </c>
      <c r="C195" t="s">
        <v>9</v>
      </c>
      <c r="D195" t="s">
        <v>9</v>
      </c>
      <c r="E195" s="1">
        <v>1</v>
      </c>
      <c r="F195" s="1">
        <v>2085.9375</v>
      </c>
      <c r="G195" s="1">
        <v>-116.0248020993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-111.0319028677</v>
      </c>
      <c r="C196" t="s">
        <v>9</v>
      </c>
      <c r="D196" t="s">
        <v>9</v>
      </c>
      <c r="E196" s="1">
        <v>1</v>
      </c>
      <c r="F196" s="1">
        <v>2097.65625</v>
      </c>
      <c r="G196" s="1">
        <v>-104.6127373935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-104.15157833870001</v>
      </c>
      <c r="C197" t="s">
        <v>9</v>
      </c>
      <c r="D197" t="s">
        <v>9</v>
      </c>
      <c r="E197" s="1">
        <v>1</v>
      </c>
      <c r="F197" s="1">
        <v>2109.375</v>
      </c>
      <c r="G197" s="1">
        <v>-103.85465135299999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-102.3704998325</v>
      </c>
      <c r="C198" t="s">
        <v>9</v>
      </c>
      <c r="D198" t="s">
        <v>9</v>
      </c>
      <c r="E198" s="1">
        <v>1</v>
      </c>
      <c r="F198" s="1">
        <v>2121.09375</v>
      </c>
      <c r="G198" s="1">
        <v>-109.5846570089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-103.8365391565</v>
      </c>
      <c r="C199" t="s">
        <v>9</v>
      </c>
      <c r="D199" t="s">
        <v>9</v>
      </c>
      <c r="E199" s="1">
        <v>1</v>
      </c>
      <c r="F199" s="1">
        <v>2132.8125</v>
      </c>
      <c r="G199" s="1">
        <v>-122.8472050564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-105.99052972600001</v>
      </c>
      <c r="C200" t="s">
        <v>9</v>
      </c>
      <c r="D200" t="s">
        <v>9</v>
      </c>
      <c r="E200" s="1">
        <v>1</v>
      </c>
      <c r="F200" s="1">
        <v>2144.53125</v>
      </c>
      <c r="G200" s="1">
        <v>-120.7795990095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-105.29629865</v>
      </c>
      <c r="C201" t="s">
        <v>9</v>
      </c>
      <c r="D201" t="s">
        <v>9</v>
      </c>
      <c r="E201" s="1">
        <v>1</v>
      </c>
      <c r="F201" s="1">
        <v>2156.25</v>
      </c>
      <c r="G201" s="1">
        <v>-118.93210137680001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-103.4757652194</v>
      </c>
      <c r="C202" t="s">
        <v>9</v>
      </c>
      <c r="D202" t="s">
        <v>9</v>
      </c>
      <c r="E202" s="1">
        <v>1</v>
      </c>
      <c r="F202" s="1">
        <v>2167.96875</v>
      </c>
      <c r="G202" s="1">
        <v>-123.43612486320001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-106.6111354097</v>
      </c>
      <c r="C203" t="s">
        <v>9</v>
      </c>
      <c r="D203" t="s">
        <v>9</v>
      </c>
      <c r="E203" s="1">
        <v>1</v>
      </c>
      <c r="F203" s="1">
        <v>2179.6875</v>
      </c>
      <c r="G203" s="1">
        <v>-118.27862749160001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-117.245756246</v>
      </c>
      <c r="C204" t="s">
        <v>9</v>
      </c>
      <c r="D204" t="s">
        <v>9</v>
      </c>
      <c r="E204" s="1">
        <v>1</v>
      </c>
      <c r="F204" s="1">
        <v>2191.40625</v>
      </c>
      <c r="G204" s="1">
        <v>-112.21735327339999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-130.93085731080001</v>
      </c>
      <c r="C205" t="s">
        <v>9</v>
      </c>
      <c r="D205" t="s">
        <v>9</v>
      </c>
      <c r="E205" s="1">
        <v>1</v>
      </c>
      <c r="F205" s="1">
        <v>2203.125</v>
      </c>
      <c r="G205" s="1">
        <v>-113.3798505562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-114.2484707791</v>
      </c>
      <c r="C206" t="s">
        <v>9</v>
      </c>
      <c r="D206" t="s">
        <v>9</v>
      </c>
      <c r="E206" s="1">
        <v>1</v>
      </c>
      <c r="F206" s="1">
        <v>2214.84375</v>
      </c>
      <c r="G206" s="1">
        <v>-109.1669719921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-108.4354639563</v>
      </c>
      <c r="C207" t="s">
        <v>9</v>
      </c>
      <c r="D207" t="s">
        <v>9</v>
      </c>
      <c r="E207" s="1">
        <v>1</v>
      </c>
      <c r="F207" s="1">
        <v>2226.5625</v>
      </c>
      <c r="G207" s="1">
        <v>-103.7638087129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-109.4893258996</v>
      </c>
      <c r="C208" t="s">
        <v>9</v>
      </c>
      <c r="D208" t="s">
        <v>9</v>
      </c>
      <c r="E208" s="1">
        <v>1</v>
      </c>
      <c r="F208" s="1">
        <v>2238.28125</v>
      </c>
      <c r="G208" s="1">
        <v>-104.01463028560001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-119.6073793175</v>
      </c>
      <c r="C209" t="s">
        <v>9</v>
      </c>
      <c r="D209" t="s">
        <v>9</v>
      </c>
      <c r="E209" s="1">
        <v>1</v>
      </c>
      <c r="F209" s="1">
        <v>2250</v>
      </c>
      <c r="G209" s="1">
        <v>-108.80253986540001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-111.13849904750001</v>
      </c>
      <c r="C210" t="s">
        <v>9</v>
      </c>
      <c r="D210" t="s">
        <v>9</v>
      </c>
      <c r="E210" s="1">
        <v>1</v>
      </c>
      <c r="F210" s="1">
        <v>2261.71875</v>
      </c>
      <c r="G210" s="1">
        <v>-115.2193603626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-106.4221619818</v>
      </c>
      <c r="C211" t="s">
        <v>9</v>
      </c>
      <c r="D211" t="s">
        <v>9</v>
      </c>
      <c r="E211" s="1">
        <v>1</v>
      </c>
      <c r="F211" s="1">
        <v>2273.4375</v>
      </c>
      <c r="G211" s="1">
        <v>-111.0096744878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-106.0161534402</v>
      </c>
      <c r="C212" t="s">
        <v>9</v>
      </c>
      <c r="D212" t="s">
        <v>9</v>
      </c>
      <c r="E212" s="1">
        <v>1</v>
      </c>
      <c r="F212" s="1">
        <v>2285.15625</v>
      </c>
      <c r="G212" s="1">
        <v>-110.3647312276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-107.5695402482</v>
      </c>
      <c r="C213" t="s">
        <v>9</v>
      </c>
      <c r="D213" t="s">
        <v>9</v>
      </c>
      <c r="E213" s="1">
        <v>1</v>
      </c>
      <c r="F213" s="1">
        <v>2296.875</v>
      </c>
      <c r="G213" s="1">
        <v>-112.38395017640001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-108.5672228234</v>
      </c>
      <c r="C214" t="s">
        <v>9</v>
      </c>
      <c r="D214" t="s">
        <v>9</v>
      </c>
      <c r="E214" s="1">
        <v>1</v>
      </c>
      <c r="F214" s="1">
        <v>2308.59375</v>
      </c>
      <c r="G214" s="1">
        <v>-116.7293622422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-110.2068692667</v>
      </c>
      <c r="C215" t="s">
        <v>9</v>
      </c>
      <c r="D215" t="s">
        <v>9</v>
      </c>
      <c r="E215" s="1">
        <v>1</v>
      </c>
      <c r="F215" s="1">
        <v>2320.3125</v>
      </c>
      <c r="G215" s="1">
        <v>-117.8206900989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-113.51475585190001</v>
      </c>
      <c r="C216" t="s">
        <v>9</v>
      </c>
      <c r="D216" t="s">
        <v>9</v>
      </c>
      <c r="E216" s="1">
        <v>1</v>
      </c>
      <c r="F216" s="1">
        <v>2332.03125</v>
      </c>
      <c r="G216" s="1">
        <v>-117.0306525467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-110.9981674511</v>
      </c>
      <c r="C217" t="s">
        <v>9</v>
      </c>
      <c r="D217" t="s">
        <v>9</v>
      </c>
      <c r="E217" s="1">
        <v>1</v>
      </c>
      <c r="F217" s="1">
        <v>2343.75</v>
      </c>
      <c r="G217" s="1">
        <v>-116.146688512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-108.67850908280001</v>
      </c>
      <c r="C218" t="s">
        <v>9</v>
      </c>
      <c r="D218" t="s">
        <v>9</v>
      </c>
      <c r="E218" s="1">
        <v>1</v>
      </c>
      <c r="F218" s="1">
        <v>2355.46875</v>
      </c>
      <c r="G218" s="1">
        <v>-108.1179717726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-110.856375746</v>
      </c>
      <c r="C219" t="s">
        <v>9</v>
      </c>
      <c r="D219" t="s">
        <v>9</v>
      </c>
      <c r="E219" s="1">
        <v>1</v>
      </c>
      <c r="F219" s="1">
        <v>2367.1875</v>
      </c>
      <c r="G219" s="1">
        <v>-103.59252637740001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-112.668622594</v>
      </c>
      <c r="C220" t="s">
        <v>9</v>
      </c>
      <c r="D220" t="s">
        <v>9</v>
      </c>
      <c r="E220" s="1">
        <v>1</v>
      </c>
      <c r="F220" s="1">
        <v>2378.90625</v>
      </c>
      <c r="G220" s="1">
        <v>-104.7207960705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-111.9108968458</v>
      </c>
      <c r="C221" t="s">
        <v>9</v>
      </c>
      <c r="D221" t="s">
        <v>9</v>
      </c>
      <c r="E221" s="1">
        <v>1</v>
      </c>
      <c r="F221" s="1">
        <v>2390.625</v>
      </c>
      <c r="G221" s="1">
        <v>-109.1065508411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-113.95074817530001</v>
      </c>
      <c r="C222" t="s">
        <v>9</v>
      </c>
      <c r="D222" t="s">
        <v>9</v>
      </c>
      <c r="E222" s="1">
        <v>1</v>
      </c>
      <c r="F222" s="1">
        <v>2402.34375</v>
      </c>
      <c r="G222" s="1">
        <v>-109.846830219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-119.4217543539</v>
      </c>
      <c r="C223" t="s">
        <v>9</v>
      </c>
      <c r="D223" t="s">
        <v>9</v>
      </c>
      <c r="E223" s="1">
        <v>1</v>
      </c>
      <c r="F223" s="1">
        <v>2414.0625</v>
      </c>
      <c r="G223" s="1">
        <v>-114.8513042874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-112.39944205819999</v>
      </c>
      <c r="C224" t="s">
        <v>9</v>
      </c>
      <c r="D224" t="s">
        <v>9</v>
      </c>
      <c r="E224" s="1">
        <v>1</v>
      </c>
      <c r="F224" s="1">
        <v>2425.78125</v>
      </c>
      <c r="G224" s="1">
        <v>-116.5410860163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-106.13795143430001</v>
      </c>
      <c r="C225" t="s">
        <v>9</v>
      </c>
      <c r="D225" t="s">
        <v>9</v>
      </c>
      <c r="E225" s="1">
        <v>1</v>
      </c>
      <c r="F225" s="1">
        <v>2437.5</v>
      </c>
      <c r="G225" s="1">
        <v>-111.6503387166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-104.8028770123</v>
      </c>
      <c r="C226" t="s">
        <v>9</v>
      </c>
      <c r="D226" t="s">
        <v>9</v>
      </c>
      <c r="E226" s="1">
        <v>1</v>
      </c>
      <c r="F226" s="1">
        <v>2449.21875</v>
      </c>
      <c r="G226" s="1">
        <v>-112.6423127146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-108.428968048</v>
      </c>
      <c r="C227" t="s">
        <v>9</v>
      </c>
      <c r="D227" t="s">
        <v>9</v>
      </c>
      <c r="E227" s="1">
        <v>1</v>
      </c>
      <c r="F227" s="1">
        <v>2460.9375</v>
      </c>
      <c r="G227" s="1">
        <v>-118.1445150264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-110.8675855396</v>
      </c>
      <c r="C228" t="s">
        <v>9</v>
      </c>
      <c r="D228" t="s">
        <v>9</v>
      </c>
      <c r="E228" s="1">
        <v>1</v>
      </c>
      <c r="F228" s="1">
        <v>2472.65625</v>
      </c>
      <c r="G228" s="1">
        <v>-113.7910096719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-110.7413684804</v>
      </c>
      <c r="C229" t="s">
        <v>9</v>
      </c>
      <c r="D229" t="s">
        <v>9</v>
      </c>
      <c r="E229" s="1">
        <v>1</v>
      </c>
      <c r="F229" s="1">
        <v>2484.375</v>
      </c>
      <c r="G229" s="1">
        <v>-110.6905347924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-114.2391605783</v>
      </c>
      <c r="C230" t="s">
        <v>9</v>
      </c>
      <c r="D230" t="s">
        <v>9</v>
      </c>
      <c r="E230" s="1">
        <v>1</v>
      </c>
      <c r="F230" s="1">
        <v>2496.09375</v>
      </c>
      <c r="G230" s="1">
        <v>-112.042727313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-112.8843150516</v>
      </c>
      <c r="C231" t="s">
        <v>9</v>
      </c>
      <c r="D231" t="s">
        <v>9</v>
      </c>
      <c r="E231" s="1">
        <v>1</v>
      </c>
      <c r="F231" s="1">
        <v>2507.8125</v>
      </c>
      <c r="G231" s="1">
        <v>-112.3909850934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-116.5157750277</v>
      </c>
      <c r="C232" t="s">
        <v>9</v>
      </c>
      <c r="D232" t="s">
        <v>9</v>
      </c>
      <c r="E232" s="1">
        <v>1</v>
      </c>
      <c r="F232" s="1">
        <v>2519.53125</v>
      </c>
      <c r="G232" s="1">
        <v>-110.5242486035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-118.82416977379999</v>
      </c>
      <c r="C233" t="s">
        <v>9</v>
      </c>
      <c r="D233" t="s">
        <v>9</v>
      </c>
      <c r="E233" s="1">
        <v>1</v>
      </c>
      <c r="F233" s="1">
        <v>2531.25</v>
      </c>
      <c r="G233" s="1">
        <v>-111.3258306008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-109.4142565873</v>
      </c>
      <c r="C234" t="s">
        <v>9</v>
      </c>
      <c r="D234" t="s">
        <v>9</v>
      </c>
      <c r="E234" s="1">
        <v>1</v>
      </c>
      <c r="F234" s="1">
        <v>2542.96875</v>
      </c>
      <c r="G234" s="1">
        <v>-118.6725551259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-105.11635026490001</v>
      </c>
      <c r="C235" t="s">
        <v>9</v>
      </c>
      <c r="D235" t="s">
        <v>9</v>
      </c>
      <c r="E235" s="1">
        <v>1</v>
      </c>
      <c r="F235" s="1">
        <v>2554.6875</v>
      </c>
      <c r="G235" s="1">
        <v>-115.0651411976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-102.8068248437</v>
      </c>
      <c r="C236" t="s">
        <v>9</v>
      </c>
      <c r="D236" t="s">
        <v>9</v>
      </c>
      <c r="E236" s="1">
        <v>1</v>
      </c>
      <c r="F236" s="1">
        <v>2566.40625</v>
      </c>
      <c r="G236" s="1">
        <v>-108.7580154182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-102.3671184085</v>
      </c>
      <c r="C237" t="s">
        <v>9</v>
      </c>
      <c r="D237" t="s">
        <v>9</v>
      </c>
      <c r="E237" s="1">
        <v>1</v>
      </c>
      <c r="F237" s="1">
        <v>2578.125</v>
      </c>
      <c r="G237" s="1">
        <v>-111.7647718944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-103.5787971278</v>
      </c>
      <c r="C238" t="s">
        <v>9</v>
      </c>
      <c r="D238" t="s">
        <v>9</v>
      </c>
      <c r="E238" s="1">
        <v>1</v>
      </c>
      <c r="F238" s="1">
        <v>2589.84375</v>
      </c>
      <c r="G238" s="1">
        <v>-108.2672696754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-105.2531834504</v>
      </c>
      <c r="C239" t="s">
        <v>9</v>
      </c>
      <c r="D239" t="s">
        <v>9</v>
      </c>
      <c r="E239" s="1">
        <v>1</v>
      </c>
      <c r="F239" s="1">
        <v>2601.5625</v>
      </c>
      <c r="G239" s="1">
        <v>-103.0129752582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-106.7162961081</v>
      </c>
      <c r="C240" t="s">
        <v>9</v>
      </c>
      <c r="D240" t="s">
        <v>9</v>
      </c>
      <c r="E240" s="1">
        <v>1</v>
      </c>
      <c r="F240" s="1">
        <v>2613.28125</v>
      </c>
      <c r="G240" s="1">
        <v>-102.93500158729999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-108.2317952181</v>
      </c>
      <c r="C241" t="s">
        <v>9</v>
      </c>
      <c r="D241" t="s">
        <v>9</v>
      </c>
      <c r="E241" s="1">
        <v>1</v>
      </c>
      <c r="F241" s="1">
        <v>2625</v>
      </c>
      <c r="G241" s="1">
        <v>-106.8513648557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-111.9689246475</v>
      </c>
      <c r="C242" t="s">
        <v>9</v>
      </c>
      <c r="D242" t="s">
        <v>9</v>
      </c>
      <c r="E242" s="1">
        <v>1</v>
      </c>
      <c r="F242" s="1">
        <v>2636.71875</v>
      </c>
      <c r="G242" s="1">
        <v>-110.5823579896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-113.9402342607</v>
      </c>
      <c r="C243" t="s">
        <v>9</v>
      </c>
      <c r="D243" t="s">
        <v>9</v>
      </c>
      <c r="E243" s="1">
        <v>1</v>
      </c>
      <c r="F243" s="1">
        <v>2648.4375</v>
      </c>
      <c r="G243" s="1">
        <v>-109.5921704121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-112.30092498339999</v>
      </c>
      <c r="C244" t="s">
        <v>9</v>
      </c>
      <c r="D244" t="s">
        <v>9</v>
      </c>
      <c r="E244" s="1">
        <v>1</v>
      </c>
      <c r="F244" s="1">
        <v>2660.15625</v>
      </c>
      <c r="G244" s="1">
        <v>-112.35962197560001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-108.2346044498</v>
      </c>
      <c r="C245" t="s">
        <v>9</v>
      </c>
      <c r="D245" t="s">
        <v>9</v>
      </c>
      <c r="E245" s="1">
        <v>1</v>
      </c>
      <c r="F245" s="1">
        <v>2671.875</v>
      </c>
      <c r="G245" s="1">
        <v>-111.105635205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-105.9952961714</v>
      </c>
      <c r="C246" t="s">
        <v>9</v>
      </c>
      <c r="D246" t="s">
        <v>9</v>
      </c>
      <c r="E246" s="1">
        <v>1</v>
      </c>
      <c r="F246" s="1">
        <v>2683.59375</v>
      </c>
      <c r="G246" s="1">
        <v>-113.31241650600001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-106.0075341946</v>
      </c>
      <c r="C247" t="s">
        <v>9</v>
      </c>
      <c r="D247" t="s">
        <v>9</v>
      </c>
      <c r="E247" s="1">
        <v>1</v>
      </c>
      <c r="F247" s="1">
        <v>2695.3125</v>
      </c>
      <c r="G247" s="1">
        <v>-122.24377741550001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-107.8377427578</v>
      </c>
      <c r="C248" t="s">
        <v>9</v>
      </c>
      <c r="D248" t="s">
        <v>9</v>
      </c>
      <c r="E248" s="1">
        <v>1</v>
      </c>
      <c r="F248" s="1">
        <v>2707.03125</v>
      </c>
      <c r="G248" s="1">
        <v>-110.26423559040001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-109.88994490090001</v>
      </c>
      <c r="C249" t="s">
        <v>9</v>
      </c>
      <c r="D249" t="s">
        <v>9</v>
      </c>
      <c r="E249" s="1">
        <v>1</v>
      </c>
      <c r="F249" s="1">
        <v>2718.75</v>
      </c>
      <c r="G249" s="1">
        <v>-111.52419620409999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-111.66651783490001</v>
      </c>
      <c r="C250" t="s">
        <v>9</v>
      </c>
      <c r="D250" t="s">
        <v>9</v>
      </c>
      <c r="E250" s="1">
        <v>1</v>
      </c>
      <c r="F250" s="1">
        <v>2730.46875</v>
      </c>
      <c r="G250" s="1">
        <v>-137.08564941590001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-112.0671763941</v>
      </c>
      <c r="C251" t="s">
        <v>9</v>
      </c>
      <c r="D251" t="s">
        <v>9</v>
      </c>
      <c r="E251" s="1">
        <v>1</v>
      </c>
      <c r="F251" s="1">
        <v>2742.1875</v>
      </c>
      <c r="G251" s="1">
        <v>-112.4504851595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-109.5452837566</v>
      </c>
      <c r="C252" t="s">
        <v>9</v>
      </c>
      <c r="D252" t="s">
        <v>9</v>
      </c>
      <c r="E252" s="1">
        <v>1</v>
      </c>
      <c r="F252" s="1">
        <v>2753.90625</v>
      </c>
      <c r="G252" s="1">
        <v>-110.7345769723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-108.1643950405</v>
      </c>
      <c r="C253" t="s">
        <v>9</v>
      </c>
      <c r="D253" t="s">
        <v>9</v>
      </c>
      <c r="E253" s="1">
        <v>1</v>
      </c>
      <c r="F253" s="1">
        <v>2765.625</v>
      </c>
      <c r="G253" s="1">
        <v>-111.0809592583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-108.542440314</v>
      </c>
      <c r="C254" t="s">
        <v>9</v>
      </c>
      <c r="D254" t="s">
        <v>9</v>
      </c>
      <c r="E254" s="1">
        <v>1</v>
      </c>
      <c r="F254" s="1">
        <v>2777.34375</v>
      </c>
      <c r="G254" s="1">
        <v>-108.7592724224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-112.1498162801</v>
      </c>
      <c r="C255" t="s">
        <v>9</v>
      </c>
      <c r="D255" t="s">
        <v>9</v>
      </c>
      <c r="E255" s="1">
        <v>1</v>
      </c>
      <c r="F255" s="1">
        <v>2789.0625</v>
      </c>
      <c r="G255" s="1">
        <v>-106.762993732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-115.41168777990001</v>
      </c>
      <c r="C256" t="s">
        <v>9</v>
      </c>
      <c r="D256" t="s">
        <v>9</v>
      </c>
      <c r="E256" s="1">
        <v>1</v>
      </c>
      <c r="F256" s="1">
        <v>2800.78125</v>
      </c>
      <c r="G256" s="1">
        <v>-106.4988807408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-109.08470761860001</v>
      </c>
      <c r="C257" t="s">
        <v>9</v>
      </c>
      <c r="D257" t="s">
        <v>9</v>
      </c>
      <c r="E257" s="1">
        <v>1</v>
      </c>
      <c r="F257" s="1">
        <v>2812.5</v>
      </c>
      <c r="G257" s="1">
        <v>-107.0548687361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-106.2076559058</v>
      </c>
      <c r="C258" t="s">
        <v>9</v>
      </c>
      <c r="D258" t="s">
        <v>9</v>
      </c>
      <c r="E258" s="1">
        <v>1</v>
      </c>
      <c r="F258" s="1">
        <v>2824.21875</v>
      </c>
      <c r="G258" s="1">
        <v>-109.9735648364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-107.1971599889</v>
      </c>
      <c r="C259" t="s">
        <v>9</v>
      </c>
      <c r="D259" t="s">
        <v>9</v>
      </c>
      <c r="E259" s="1">
        <v>1</v>
      </c>
      <c r="F259" s="1">
        <v>2835.9375</v>
      </c>
      <c r="G259" s="1">
        <v>-116.6758325757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-111.6657230384</v>
      </c>
      <c r="C260" t="s">
        <v>9</v>
      </c>
      <c r="D260" t="s">
        <v>9</v>
      </c>
      <c r="E260" s="1">
        <v>1</v>
      </c>
      <c r="F260" s="1">
        <v>2847.65625</v>
      </c>
      <c r="G260" s="1">
        <v>-122.1979891806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-104.595715799</v>
      </c>
      <c r="C261" t="s">
        <v>9</v>
      </c>
      <c r="D261" t="s">
        <v>9</v>
      </c>
      <c r="E261" s="1">
        <v>1</v>
      </c>
      <c r="F261" s="1">
        <v>2859.375</v>
      </c>
      <c r="G261" s="1">
        <v>-112.93998364550001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-101.0256091479</v>
      </c>
      <c r="C262" t="s">
        <v>9</v>
      </c>
      <c r="D262" t="s">
        <v>9</v>
      </c>
      <c r="E262" s="1">
        <v>1</v>
      </c>
      <c r="F262" s="1">
        <v>2871.09375</v>
      </c>
      <c r="G262" s="1">
        <v>-107.11882231929999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-101.23284054360001</v>
      </c>
      <c r="C263" t="s">
        <v>9</v>
      </c>
      <c r="D263" t="s">
        <v>9</v>
      </c>
      <c r="E263" s="1">
        <v>1</v>
      </c>
      <c r="F263" s="1">
        <v>2882.8125</v>
      </c>
      <c r="G263" s="1">
        <v>-107.6442017665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-102.2978579314</v>
      </c>
      <c r="C264" t="s">
        <v>9</v>
      </c>
      <c r="D264" t="s">
        <v>9</v>
      </c>
      <c r="E264" s="1">
        <v>1</v>
      </c>
      <c r="F264" s="1">
        <v>2894.53125</v>
      </c>
      <c r="G264" s="1">
        <v>-111.72762573120001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-101.8501006673</v>
      </c>
      <c r="C265" t="s">
        <v>9</v>
      </c>
      <c r="D265" t="s">
        <v>9</v>
      </c>
      <c r="E265" s="1">
        <v>1</v>
      </c>
      <c r="F265" s="1">
        <v>2906.25</v>
      </c>
      <c r="G265" s="1">
        <v>-106.8522660961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-102.0860991366</v>
      </c>
      <c r="C266" t="s">
        <v>9</v>
      </c>
      <c r="D266" t="s">
        <v>9</v>
      </c>
      <c r="E266" s="1">
        <v>1</v>
      </c>
      <c r="F266" s="1">
        <v>2917.96875</v>
      </c>
      <c r="G266" s="1">
        <v>-106.22220662310001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-105.01397913709999</v>
      </c>
      <c r="C267" t="s">
        <v>9</v>
      </c>
      <c r="D267" t="s">
        <v>9</v>
      </c>
      <c r="E267" s="1">
        <v>1</v>
      </c>
      <c r="F267" s="1">
        <v>2929.6875</v>
      </c>
      <c r="G267" s="1">
        <v>-111.4041386999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-108.73966238200001</v>
      </c>
      <c r="C268" t="s">
        <v>9</v>
      </c>
      <c r="D268" t="s">
        <v>9</v>
      </c>
      <c r="E268" s="1">
        <v>1</v>
      </c>
      <c r="F268" s="1">
        <v>2941.40625</v>
      </c>
      <c r="G268" s="1">
        <v>-115.1608318641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-111.4427812716</v>
      </c>
      <c r="C269" t="s">
        <v>9</v>
      </c>
      <c r="D269" t="s">
        <v>9</v>
      </c>
      <c r="E269" s="1">
        <v>1</v>
      </c>
      <c r="F269" s="1">
        <v>2953.125</v>
      </c>
      <c r="G269" s="1">
        <v>-107.2587648259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-117.0028511789</v>
      </c>
      <c r="C270" t="s">
        <v>9</v>
      </c>
      <c r="D270" t="s">
        <v>9</v>
      </c>
      <c r="E270" s="1">
        <v>1</v>
      </c>
      <c r="F270" s="1">
        <v>2964.84375</v>
      </c>
      <c r="G270" s="1">
        <v>-105.57987129129999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-118.2708399406</v>
      </c>
      <c r="C271" t="s">
        <v>9</v>
      </c>
      <c r="D271" t="s">
        <v>9</v>
      </c>
      <c r="E271" s="1">
        <v>1</v>
      </c>
      <c r="F271" s="1">
        <v>2976.5625</v>
      </c>
      <c r="G271" s="1">
        <v>-104.923601061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-114.78972889080001</v>
      </c>
      <c r="C272" t="s">
        <v>9</v>
      </c>
      <c r="D272" t="s">
        <v>9</v>
      </c>
      <c r="E272" s="1">
        <v>1</v>
      </c>
      <c r="F272" s="1">
        <v>2988.28125</v>
      </c>
      <c r="G272" s="1">
        <v>-104.1982573561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-108.9383514914</v>
      </c>
      <c r="C273" t="s">
        <v>9</v>
      </c>
      <c r="D273" t="s">
        <v>9</v>
      </c>
      <c r="E273" s="1">
        <v>1</v>
      </c>
      <c r="F273" s="1">
        <v>3000</v>
      </c>
      <c r="G273" s="1">
        <v>-104.3876313339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-106.2244093179</v>
      </c>
      <c r="C274" t="s">
        <v>9</v>
      </c>
      <c r="D274" t="s">
        <v>9</v>
      </c>
      <c r="E274" s="1">
        <v>1</v>
      </c>
      <c r="F274" s="1">
        <v>3011.71875</v>
      </c>
      <c r="G274" s="1">
        <v>-105.96103559239999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-107.8148454957</v>
      </c>
      <c r="C275" t="s">
        <v>9</v>
      </c>
      <c r="D275" t="s">
        <v>9</v>
      </c>
      <c r="E275" s="1">
        <v>1</v>
      </c>
      <c r="F275" s="1">
        <v>3023.4375</v>
      </c>
      <c r="G275" s="1">
        <v>-107.122625059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-111.62774779430001</v>
      </c>
      <c r="C276" t="s">
        <v>9</v>
      </c>
      <c r="D276" t="s">
        <v>9</v>
      </c>
      <c r="E276" s="1">
        <v>1</v>
      </c>
      <c r="F276" s="1">
        <v>3035.15625</v>
      </c>
      <c r="G276" s="1">
        <v>-108.4500588921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-111.0244637104</v>
      </c>
      <c r="C277" t="s">
        <v>9</v>
      </c>
      <c r="D277" t="s">
        <v>9</v>
      </c>
      <c r="E277" s="1">
        <v>1</v>
      </c>
      <c r="F277" s="1">
        <v>3046.875</v>
      </c>
      <c r="G277" s="1">
        <v>-127.33159200919999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-113.58694483089999</v>
      </c>
      <c r="C278" t="s">
        <v>9</v>
      </c>
      <c r="D278" t="s">
        <v>9</v>
      </c>
      <c r="E278" s="1">
        <v>1</v>
      </c>
      <c r="F278" s="1">
        <v>3058.59375</v>
      </c>
      <c r="G278" s="1">
        <v>-108.1246678629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-114.7192012296</v>
      </c>
      <c r="C279" t="s">
        <v>9</v>
      </c>
      <c r="D279" t="s">
        <v>9</v>
      </c>
      <c r="E279" s="1">
        <v>1</v>
      </c>
      <c r="F279" s="1">
        <v>3070.3125</v>
      </c>
      <c r="G279" s="1">
        <v>-105.2030773932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-109.3333219678</v>
      </c>
      <c r="C280" t="s">
        <v>9</v>
      </c>
      <c r="D280" t="s">
        <v>9</v>
      </c>
      <c r="E280" s="1">
        <v>1</v>
      </c>
      <c r="F280" s="1">
        <v>3082.03125</v>
      </c>
      <c r="G280" s="1">
        <v>-109.2521193526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-107.7510107292</v>
      </c>
      <c r="C281" t="s">
        <v>9</v>
      </c>
      <c r="D281" t="s">
        <v>9</v>
      </c>
      <c r="E281" s="1">
        <v>1</v>
      </c>
      <c r="F281" s="1">
        <v>3093.75</v>
      </c>
      <c r="G281" s="1">
        <v>-119.09869150759999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-110.41834295859999</v>
      </c>
      <c r="C282" t="s">
        <v>9</v>
      </c>
      <c r="D282" t="s">
        <v>9</v>
      </c>
      <c r="E282" s="1">
        <v>1</v>
      </c>
      <c r="F282" s="1">
        <v>3105.46875</v>
      </c>
      <c r="G282" s="1">
        <v>-109.0163989374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-113.309929252</v>
      </c>
      <c r="C283" t="s">
        <v>9</v>
      </c>
      <c r="D283" t="s">
        <v>9</v>
      </c>
      <c r="E283" s="1">
        <v>1</v>
      </c>
      <c r="F283" s="1">
        <v>3117.1875</v>
      </c>
      <c r="G283" s="1">
        <v>-108.4267109976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-109.577965788</v>
      </c>
      <c r="C284" t="s">
        <v>9</v>
      </c>
      <c r="D284" t="s">
        <v>9</v>
      </c>
      <c r="E284" s="1">
        <v>1</v>
      </c>
      <c r="F284" s="1">
        <v>3128.90625</v>
      </c>
      <c r="G284" s="1">
        <v>-113.2994009913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-110.8730616173</v>
      </c>
      <c r="C285" t="s">
        <v>9</v>
      </c>
      <c r="D285" t="s">
        <v>9</v>
      </c>
      <c r="E285" s="1">
        <v>1</v>
      </c>
      <c r="F285" s="1">
        <v>3140.625</v>
      </c>
      <c r="G285" s="1">
        <v>-114.4811336333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-111.31251560299999</v>
      </c>
      <c r="C286" t="s">
        <v>9</v>
      </c>
      <c r="D286" t="s">
        <v>9</v>
      </c>
      <c r="E286" s="1">
        <v>1</v>
      </c>
      <c r="F286" s="1">
        <v>3152.34375</v>
      </c>
      <c r="G286" s="1">
        <v>-112.49784614310001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-111.6326931741</v>
      </c>
      <c r="C287" t="s">
        <v>9</v>
      </c>
      <c r="D287" t="s">
        <v>9</v>
      </c>
      <c r="E287" s="1">
        <v>1</v>
      </c>
      <c r="F287" s="1">
        <v>3164.0625</v>
      </c>
      <c r="G287" s="1">
        <v>-123.725966497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-117.46717337440001</v>
      </c>
      <c r="C288" t="s">
        <v>9</v>
      </c>
      <c r="D288" t="s">
        <v>9</v>
      </c>
      <c r="E288" s="1">
        <v>1</v>
      </c>
      <c r="F288" s="1">
        <v>3175.78125</v>
      </c>
      <c r="G288" s="1">
        <v>-108.02882056369999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-115.4314744138</v>
      </c>
      <c r="C289" t="s">
        <v>9</v>
      </c>
      <c r="D289" t="s">
        <v>9</v>
      </c>
      <c r="E289" s="1">
        <v>1</v>
      </c>
      <c r="F289" s="1">
        <v>3187.5</v>
      </c>
      <c r="G289" s="1">
        <v>-104.99367655339999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-116.3402933962</v>
      </c>
      <c r="C290" t="s">
        <v>9</v>
      </c>
      <c r="D290" t="s">
        <v>9</v>
      </c>
      <c r="E290" s="1">
        <v>1</v>
      </c>
      <c r="F290" s="1">
        <v>3199.21875</v>
      </c>
      <c r="G290" s="1">
        <v>-105.4370927624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-115.5945521661</v>
      </c>
      <c r="C291" t="s">
        <v>9</v>
      </c>
      <c r="D291" t="s">
        <v>9</v>
      </c>
      <c r="E291" s="1">
        <v>1</v>
      </c>
      <c r="F291" s="1">
        <v>3210.9375</v>
      </c>
      <c r="G291" s="1">
        <v>-105.1252762602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-124.3822173826</v>
      </c>
      <c r="C292" t="s">
        <v>9</v>
      </c>
      <c r="D292" t="s">
        <v>9</v>
      </c>
      <c r="E292" s="1">
        <v>1</v>
      </c>
      <c r="F292" s="1">
        <v>3222.65625</v>
      </c>
      <c r="G292" s="1">
        <v>-103.6530807458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-111.62536591830001</v>
      </c>
      <c r="C293" t="s">
        <v>9</v>
      </c>
      <c r="D293" t="s">
        <v>9</v>
      </c>
      <c r="E293" s="1">
        <v>1</v>
      </c>
      <c r="F293" s="1">
        <v>3234.375</v>
      </c>
      <c r="G293" s="1">
        <v>-103.5678494237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-107.26241683959999</v>
      </c>
      <c r="C294" t="s">
        <v>9</v>
      </c>
      <c r="D294" t="s">
        <v>9</v>
      </c>
      <c r="E294" s="1">
        <v>1</v>
      </c>
      <c r="F294" s="1">
        <v>3246.09375</v>
      </c>
      <c r="G294" s="1">
        <v>-107.0012860714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-109.7620187567</v>
      </c>
      <c r="C295" t="s">
        <v>9</v>
      </c>
      <c r="D295" t="s">
        <v>9</v>
      </c>
      <c r="E295" s="1">
        <v>1</v>
      </c>
      <c r="F295" s="1">
        <v>3257.8125</v>
      </c>
      <c r="G295" s="1">
        <v>-113.8794852936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-111.13784058820001</v>
      </c>
      <c r="C296" t="s">
        <v>9</v>
      </c>
      <c r="D296" t="s">
        <v>9</v>
      </c>
      <c r="E296" s="1">
        <v>1</v>
      </c>
      <c r="F296" s="1">
        <v>3269.53125</v>
      </c>
      <c r="G296" s="1">
        <v>-107.4887226593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-108.8130068074</v>
      </c>
      <c r="C297" t="s">
        <v>9</v>
      </c>
      <c r="D297" t="s">
        <v>9</v>
      </c>
      <c r="E297" s="1">
        <v>1</v>
      </c>
      <c r="F297" s="1">
        <v>3281.25</v>
      </c>
      <c r="G297" s="1">
        <v>-106.3777869267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-118.6020992573</v>
      </c>
      <c r="C298" t="s">
        <v>9</v>
      </c>
      <c r="D298" t="s">
        <v>9</v>
      </c>
      <c r="E298" s="1">
        <v>1</v>
      </c>
      <c r="F298" s="1">
        <v>3292.96875</v>
      </c>
      <c r="G298" s="1">
        <v>-110.58872801779999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-114.2413211356</v>
      </c>
      <c r="C299" t="s">
        <v>9</v>
      </c>
      <c r="D299" t="s">
        <v>9</v>
      </c>
      <c r="E299" s="1">
        <v>1</v>
      </c>
      <c r="F299" s="1">
        <v>3304.6875</v>
      </c>
      <c r="G299" s="1">
        <v>-116.61370030809999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-111.48920187020001</v>
      </c>
      <c r="C300" t="s">
        <v>9</v>
      </c>
      <c r="D300" t="s">
        <v>9</v>
      </c>
      <c r="E300" s="1">
        <v>1</v>
      </c>
      <c r="F300" s="1">
        <v>3316.40625</v>
      </c>
      <c r="G300" s="1">
        <v>-116.52066620310001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-112.9602809049</v>
      </c>
      <c r="C301" t="s">
        <v>9</v>
      </c>
      <c r="D301" t="s">
        <v>9</v>
      </c>
      <c r="E301" s="1">
        <v>1</v>
      </c>
      <c r="F301" s="1">
        <v>3328.125</v>
      </c>
      <c r="G301" s="1">
        <v>-117.11548398559999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-107.0265209057</v>
      </c>
      <c r="C302" t="s">
        <v>9</v>
      </c>
      <c r="D302" t="s">
        <v>9</v>
      </c>
      <c r="E302" s="1">
        <v>1</v>
      </c>
      <c r="F302" s="1">
        <v>3339.84375</v>
      </c>
      <c r="G302" s="1">
        <v>-126.8441649362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-102.43384562519999</v>
      </c>
      <c r="C303" t="s">
        <v>9</v>
      </c>
      <c r="D303" t="s">
        <v>9</v>
      </c>
      <c r="E303" s="1">
        <v>1</v>
      </c>
      <c r="F303" s="1">
        <v>3351.5625</v>
      </c>
      <c r="G303" s="1">
        <v>-124.71593679030001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-101.31536213530001</v>
      </c>
      <c r="C304" t="s">
        <v>9</v>
      </c>
      <c r="D304" t="s">
        <v>9</v>
      </c>
      <c r="E304" s="1">
        <v>1</v>
      </c>
      <c r="F304" s="1">
        <v>3363.28125</v>
      </c>
      <c r="G304" s="1">
        <v>-110.26194106050001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-103.93408325110001</v>
      </c>
      <c r="C305" t="s">
        <v>9</v>
      </c>
      <c r="D305" t="s">
        <v>9</v>
      </c>
      <c r="E305" s="1">
        <v>1</v>
      </c>
      <c r="F305" s="1">
        <v>3375</v>
      </c>
      <c r="G305" s="1">
        <v>-103.9552446273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-113.64795720310001</v>
      </c>
      <c r="C306" t="s">
        <v>9</v>
      </c>
      <c r="D306" t="s">
        <v>9</v>
      </c>
      <c r="E306" s="1">
        <v>1</v>
      </c>
      <c r="F306" s="1">
        <v>3386.71875</v>
      </c>
      <c r="G306" s="1">
        <v>-102.6551545969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-118.51153955300001</v>
      </c>
      <c r="C307" t="s">
        <v>9</v>
      </c>
      <c r="D307" t="s">
        <v>9</v>
      </c>
      <c r="E307" s="1">
        <v>1</v>
      </c>
      <c r="F307" s="1">
        <v>3398.4375</v>
      </c>
      <c r="G307" s="1">
        <v>-105.05716386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-112.55269019070001</v>
      </c>
      <c r="C308" t="s">
        <v>9</v>
      </c>
      <c r="D308" t="s">
        <v>9</v>
      </c>
      <c r="E308" s="1">
        <v>1</v>
      </c>
      <c r="F308" s="1">
        <v>3410.15625</v>
      </c>
      <c r="G308" s="1">
        <v>-107.70091447119999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-109.1885040576</v>
      </c>
      <c r="C309" t="s">
        <v>9</v>
      </c>
      <c r="D309" t="s">
        <v>9</v>
      </c>
      <c r="E309" s="1">
        <v>1</v>
      </c>
      <c r="F309" s="1">
        <v>3421.875</v>
      </c>
      <c r="G309" s="1">
        <v>-105.9208028879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-106.74340411990001</v>
      </c>
      <c r="C310" t="s">
        <v>9</v>
      </c>
      <c r="D310" t="s">
        <v>9</v>
      </c>
      <c r="E310" s="1">
        <v>1</v>
      </c>
      <c r="F310" s="1">
        <v>3433.59375</v>
      </c>
      <c r="G310" s="1">
        <v>-103.6657829163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-110.294822904</v>
      </c>
      <c r="C311" t="s">
        <v>9</v>
      </c>
      <c r="D311" t="s">
        <v>9</v>
      </c>
      <c r="E311" s="1">
        <v>1</v>
      </c>
      <c r="F311" s="1">
        <v>3445.3125</v>
      </c>
      <c r="G311" s="1">
        <v>-102.9940491887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-126.107474443</v>
      </c>
      <c r="C312" t="s">
        <v>9</v>
      </c>
      <c r="D312" t="s">
        <v>9</v>
      </c>
      <c r="E312" s="1">
        <v>1</v>
      </c>
      <c r="F312" s="1">
        <v>3457.03125</v>
      </c>
      <c r="G312" s="1">
        <v>-104.4952825564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-112.7593537102</v>
      </c>
      <c r="C313" t="s">
        <v>9</v>
      </c>
      <c r="D313" t="s">
        <v>9</v>
      </c>
      <c r="E313" s="1">
        <v>1</v>
      </c>
      <c r="F313" s="1">
        <v>3468.75</v>
      </c>
      <c r="G313" s="1">
        <v>-106.7712769613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-112.23804958060001</v>
      </c>
      <c r="C314" t="s">
        <v>9</v>
      </c>
      <c r="D314" t="s">
        <v>9</v>
      </c>
      <c r="E314" s="1">
        <v>1</v>
      </c>
      <c r="F314" s="1">
        <v>3480.46875</v>
      </c>
      <c r="G314" s="1">
        <v>-107.5328005046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-113.643459611</v>
      </c>
      <c r="C315" t="s">
        <v>9</v>
      </c>
      <c r="D315" t="s">
        <v>9</v>
      </c>
      <c r="E315" s="1">
        <v>1</v>
      </c>
      <c r="F315" s="1">
        <v>3492.1875</v>
      </c>
      <c r="G315" s="1">
        <v>-105.7764245149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-119.12652274369999</v>
      </c>
      <c r="C316" t="s">
        <v>9</v>
      </c>
      <c r="D316" t="s">
        <v>9</v>
      </c>
      <c r="E316" s="1">
        <v>1</v>
      </c>
      <c r="F316" s="1">
        <v>3503.90625</v>
      </c>
      <c r="G316" s="1">
        <v>-105.77451339460001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-115.57062526040001</v>
      </c>
      <c r="C317" t="s">
        <v>9</v>
      </c>
      <c r="D317" t="s">
        <v>9</v>
      </c>
      <c r="E317" s="1">
        <v>1</v>
      </c>
      <c r="F317" s="1">
        <v>3515.625</v>
      </c>
      <c r="G317" s="1">
        <v>-113.51227833839999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-114.47926702220001</v>
      </c>
      <c r="C318" t="s">
        <v>9</v>
      </c>
      <c r="D318" t="s">
        <v>9</v>
      </c>
      <c r="E318" s="1">
        <v>1</v>
      </c>
      <c r="F318" s="1">
        <v>3527.34375</v>
      </c>
      <c r="G318" s="1">
        <v>-111.1522201679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-113.08307005650001</v>
      </c>
      <c r="C319" t="s">
        <v>9</v>
      </c>
      <c r="D319" t="s">
        <v>9</v>
      </c>
      <c r="E319" s="1">
        <v>1</v>
      </c>
      <c r="F319" s="1">
        <v>3539.0625</v>
      </c>
      <c r="G319" s="1">
        <v>-108.3547660974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-106.5720747015</v>
      </c>
      <c r="C320" t="s">
        <v>9</v>
      </c>
      <c r="D320" t="s">
        <v>9</v>
      </c>
      <c r="E320" s="1">
        <v>1</v>
      </c>
      <c r="F320" s="1">
        <v>3550.78125</v>
      </c>
      <c r="G320" s="1">
        <v>-113.3823464788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-105.34308714709999</v>
      </c>
      <c r="C321" t="s">
        <v>9</v>
      </c>
      <c r="D321" t="s">
        <v>9</v>
      </c>
      <c r="E321" s="1">
        <v>1</v>
      </c>
      <c r="F321" s="1">
        <v>3562.5</v>
      </c>
      <c r="G321" s="1">
        <v>-105.63040162039999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-106.1299594741</v>
      </c>
      <c r="C322" t="s">
        <v>9</v>
      </c>
      <c r="D322" t="s">
        <v>9</v>
      </c>
      <c r="E322" s="1">
        <v>1</v>
      </c>
      <c r="F322" s="1">
        <v>3574.21875</v>
      </c>
      <c r="G322" s="1">
        <v>-103.459828742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-105.2563628086</v>
      </c>
      <c r="C323" t="s">
        <v>9</v>
      </c>
      <c r="D323" t="s">
        <v>9</v>
      </c>
      <c r="E323" s="1">
        <v>1</v>
      </c>
      <c r="F323" s="1">
        <v>3585.9375</v>
      </c>
      <c r="G323" s="1">
        <v>-107.81017868879999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-105.8472830092</v>
      </c>
      <c r="C324" t="s">
        <v>9</v>
      </c>
      <c r="D324" t="s">
        <v>9</v>
      </c>
      <c r="E324" s="1">
        <v>1</v>
      </c>
      <c r="F324" s="1">
        <v>3597.65625</v>
      </c>
      <c r="G324" s="1">
        <v>-115.6785132366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-108.4116746744</v>
      </c>
      <c r="C325" t="s">
        <v>9</v>
      </c>
      <c r="D325" t="s">
        <v>9</v>
      </c>
      <c r="E325" s="1">
        <v>1</v>
      </c>
      <c r="F325" s="1">
        <v>3609.375</v>
      </c>
      <c r="G325" s="1">
        <v>-111.35722290770001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-110.74616235729999</v>
      </c>
      <c r="C326" t="s">
        <v>9</v>
      </c>
      <c r="D326" t="s">
        <v>9</v>
      </c>
      <c r="E326" s="1">
        <v>1</v>
      </c>
      <c r="F326" s="1">
        <v>3621.09375</v>
      </c>
      <c r="G326" s="1">
        <v>-114.1097466543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-111.41111199949999</v>
      </c>
      <c r="C327" t="s">
        <v>9</v>
      </c>
      <c r="D327" t="s">
        <v>9</v>
      </c>
      <c r="E327" s="1">
        <v>1</v>
      </c>
      <c r="F327" s="1">
        <v>3632.8125</v>
      </c>
      <c r="G327" s="1">
        <v>-112.6792320232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-112.9041717174</v>
      </c>
      <c r="C328" t="s">
        <v>9</v>
      </c>
      <c r="D328" t="s">
        <v>9</v>
      </c>
      <c r="E328" s="1">
        <v>1</v>
      </c>
      <c r="F328" s="1">
        <v>3644.53125</v>
      </c>
      <c r="G328" s="1">
        <v>-112.1694844692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-112.90682753199999</v>
      </c>
      <c r="C329" t="s">
        <v>9</v>
      </c>
      <c r="D329" t="s">
        <v>9</v>
      </c>
      <c r="E329" s="1">
        <v>1</v>
      </c>
      <c r="F329" s="1">
        <v>3656.25</v>
      </c>
      <c r="G329" s="1">
        <v>-116.0618347236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-108.9890133696</v>
      </c>
      <c r="C330" t="s">
        <v>9</v>
      </c>
      <c r="D330" t="s">
        <v>9</v>
      </c>
      <c r="E330" s="1">
        <v>1</v>
      </c>
      <c r="F330" s="1">
        <v>3667.96875</v>
      </c>
      <c r="G330" s="1">
        <v>-112.56017832400001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-107.9550077901</v>
      </c>
      <c r="C331" t="s">
        <v>9</v>
      </c>
      <c r="D331" t="s">
        <v>9</v>
      </c>
      <c r="E331" s="1">
        <v>1</v>
      </c>
      <c r="F331" s="1">
        <v>3679.6875</v>
      </c>
      <c r="G331" s="1">
        <v>-106.083766094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-109.4521228126</v>
      </c>
      <c r="C332" t="s">
        <v>9</v>
      </c>
      <c r="D332" t="s">
        <v>9</v>
      </c>
      <c r="E332" s="1">
        <v>1</v>
      </c>
      <c r="F332" s="1">
        <v>3691.40625</v>
      </c>
      <c r="G332" s="1">
        <v>-104.2842143219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-111.165377131</v>
      </c>
      <c r="C333" t="s">
        <v>9</v>
      </c>
      <c r="D333" t="s">
        <v>9</v>
      </c>
      <c r="E333" s="1">
        <v>1</v>
      </c>
      <c r="F333" s="1">
        <v>3703.125</v>
      </c>
      <c r="G333" s="1">
        <v>-107.2644002685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-111.1983208762</v>
      </c>
      <c r="C334" t="s">
        <v>9</v>
      </c>
      <c r="D334" t="s">
        <v>9</v>
      </c>
      <c r="E334" s="1">
        <v>1</v>
      </c>
      <c r="F334" s="1">
        <v>3714.84375</v>
      </c>
      <c r="G334" s="1">
        <v>-113.1473004305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-110.894316355</v>
      </c>
      <c r="C335" t="s">
        <v>9</v>
      </c>
      <c r="D335" t="s">
        <v>9</v>
      </c>
      <c r="E335" s="1">
        <v>1</v>
      </c>
      <c r="F335" s="1">
        <v>3726.5625</v>
      </c>
      <c r="G335" s="1">
        <v>-111.7524137966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-112.3974147062</v>
      </c>
      <c r="C336" t="s">
        <v>9</v>
      </c>
      <c r="D336" t="s">
        <v>9</v>
      </c>
      <c r="E336" s="1">
        <v>1</v>
      </c>
      <c r="F336" s="1">
        <v>3738.28125</v>
      </c>
      <c r="G336" s="1">
        <v>-109.6885940839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-111.2574587805</v>
      </c>
      <c r="C337" t="s">
        <v>9</v>
      </c>
      <c r="D337" t="s">
        <v>9</v>
      </c>
      <c r="E337" s="1">
        <v>1</v>
      </c>
      <c r="F337" s="1">
        <v>3750</v>
      </c>
      <c r="G337" s="1">
        <v>-106.9659542368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-106.4106777059</v>
      </c>
      <c r="C338" t="s">
        <v>9</v>
      </c>
      <c r="D338" t="s">
        <v>9</v>
      </c>
      <c r="E338" s="1">
        <v>1</v>
      </c>
      <c r="F338" s="1">
        <v>3761.71875</v>
      </c>
      <c r="G338" s="1">
        <v>-109.4182328529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-104.0761968753</v>
      </c>
      <c r="C339" t="s">
        <v>9</v>
      </c>
      <c r="D339" t="s">
        <v>9</v>
      </c>
      <c r="E339" s="1">
        <v>1</v>
      </c>
      <c r="F339" s="1">
        <v>3773.4375</v>
      </c>
      <c r="G339" s="1">
        <v>-113.8650216234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-104.9628137964</v>
      </c>
      <c r="C340" t="s">
        <v>9</v>
      </c>
      <c r="D340" t="s">
        <v>9</v>
      </c>
      <c r="E340" s="1">
        <v>1</v>
      </c>
      <c r="F340" s="1">
        <v>3785.15625</v>
      </c>
      <c r="G340" s="1">
        <v>-103.37639650360001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-107.849895933</v>
      </c>
      <c r="C341" t="s">
        <v>9</v>
      </c>
      <c r="D341" t="s">
        <v>9</v>
      </c>
      <c r="E341" s="1">
        <v>1</v>
      </c>
      <c r="F341" s="1">
        <v>3796.875</v>
      </c>
      <c r="G341" s="1">
        <v>-102.3802052602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-109.7860245273</v>
      </c>
      <c r="C342" t="s">
        <v>9</v>
      </c>
      <c r="D342" t="s">
        <v>9</v>
      </c>
      <c r="E342" s="1">
        <v>1</v>
      </c>
      <c r="F342" s="1">
        <v>3808.59375</v>
      </c>
      <c r="G342" s="1">
        <v>-106.1173596727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-111.6753680803</v>
      </c>
      <c r="C343" t="s">
        <v>9</v>
      </c>
      <c r="D343" t="s">
        <v>9</v>
      </c>
      <c r="E343" s="1">
        <v>1</v>
      </c>
      <c r="F343" s="1">
        <v>3820.3125</v>
      </c>
      <c r="G343" s="1">
        <v>-118.3116641534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-115.6631646541</v>
      </c>
      <c r="C344" t="s">
        <v>9</v>
      </c>
      <c r="D344" t="s">
        <v>9</v>
      </c>
      <c r="E344" s="1">
        <v>1</v>
      </c>
      <c r="F344" s="1">
        <v>3832.03125</v>
      </c>
      <c r="G344" s="1">
        <v>-109.2633177149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-127.54413540589999</v>
      </c>
      <c r="C345" t="s">
        <v>9</v>
      </c>
      <c r="D345" t="s">
        <v>9</v>
      </c>
      <c r="E345" s="1">
        <v>1</v>
      </c>
      <c r="F345" s="1">
        <v>3843.75</v>
      </c>
      <c r="G345" s="1">
        <v>-104.5972256084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-110.5232092624</v>
      </c>
      <c r="C346" t="s">
        <v>9</v>
      </c>
      <c r="D346" t="s">
        <v>9</v>
      </c>
      <c r="E346" s="1">
        <v>1</v>
      </c>
      <c r="F346" s="1">
        <v>3855.46875</v>
      </c>
      <c r="G346" s="1">
        <v>-103.4339036292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-108.66254104719999</v>
      </c>
      <c r="C347" t="s">
        <v>9</v>
      </c>
      <c r="D347" t="s">
        <v>9</v>
      </c>
      <c r="E347" s="1">
        <v>1</v>
      </c>
      <c r="F347" s="1">
        <v>3867.1875</v>
      </c>
      <c r="G347" s="1">
        <v>-103.04449009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-114.44340130889999</v>
      </c>
      <c r="C348" t="s">
        <v>9</v>
      </c>
      <c r="D348" t="s">
        <v>9</v>
      </c>
      <c r="E348" s="1">
        <v>1</v>
      </c>
      <c r="F348" s="1">
        <v>3878.90625</v>
      </c>
      <c r="G348" s="1">
        <v>-104.4403038393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-109.9751675192</v>
      </c>
      <c r="C349" t="s">
        <v>9</v>
      </c>
      <c r="D349" t="s">
        <v>9</v>
      </c>
      <c r="E349" s="1">
        <v>1</v>
      </c>
      <c r="F349" s="1">
        <v>3890.625</v>
      </c>
      <c r="G349" s="1">
        <v>-109.15020141399999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-105.36751368260001</v>
      </c>
      <c r="C350" t="s">
        <v>9</v>
      </c>
      <c r="D350" t="s">
        <v>9</v>
      </c>
      <c r="E350" s="1">
        <v>1</v>
      </c>
      <c r="F350" s="1">
        <v>3902.34375</v>
      </c>
      <c r="G350" s="1">
        <v>-114.36434313549999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-103.6422081931</v>
      </c>
      <c r="C351" t="s">
        <v>9</v>
      </c>
      <c r="D351" t="s">
        <v>9</v>
      </c>
      <c r="E351" s="1">
        <v>1</v>
      </c>
      <c r="F351" s="1">
        <v>3914.0625</v>
      </c>
      <c r="G351" s="1">
        <v>-115.4557754099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-103.59611587329999</v>
      </c>
      <c r="C352" t="s">
        <v>9</v>
      </c>
      <c r="D352" t="s">
        <v>9</v>
      </c>
      <c r="E352" s="1">
        <v>1</v>
      </c>
      <c r="F352" s="1">
        <v>3925.78125</v>
      </c>
      <c r="G352" s="1">
        <v>-126.9265247335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-104.22365974909999</v>
      </c>
      <c r="C353" t="s">
        <v>9</v>
      </c>
      <c r="D353" t="s">
        <v>9</v>
      </c>
      <c r="E353" s="1">
        <v>1</v>
      </c>
      <c r="F353" s="1">
        <v>3937.5</v>
      </c>
      <c r="G353" s="1">
        <v>-112.0490453363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-103.7119990715</v>
      </c>
      <c r="C354" t="s">
        <v>9</v>
      </c>
      <c r="D354" t="s">
        <v>9</v>
      </c>
      <c r="E354" s="1">
        <v>1</v>
      </c>
      <c r="F354" s="1">
        <v>3949.21875</v>
      </c>
      <c r="G354" s="1">
        <v>-105.1781536892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-102.4242034737</v>
      </c>
      <c r="C355" t="s">
        <v>9</v>
      </c>
      <c r="D355" t="s">
        <v>9</v>
      </c>
      <c r="E355" s="1">
        <v>1</v>
      </c>
      <c r="F355" s="1">
        <v>3960.9375</v>
      </c>
      <c r="G355" s="1">
        <v>-102.65815099060001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-102.9561165633</v>
      </c>
      <c r="C356" t="s">
        <v>9</v>
      </c>
      <c r="D356" t="s">
        <v>9</v>
      </c>
      <c r="E356" s="1">
        <v>1</v>
      </c>
      <c r="F356" s="1">
        <v>3972.65625</v>
      </c>
      <c r="G356" s="1">
        <v>-102.8236082743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-107.7376684307</v>
      </c>
      <c r="C357" t="s">
        <v>9</v>
      </c>
      <c r="D357" t="s">
        <v>9</v>
      </c>
      <c r="E357" s="1">
        <v>1</v>
      </c>
      <c r="F357" s="1">
        <v>3984.375</v>
      </c>
      <c r="G357" s="1">
        <v>-104.1992966473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-111.50637786519999</v>
      </c>
      <c r="C358" t="s">
        <v>9</v>
      </c>
      <c r="D358" t="s">
        <v>9</v>
      </c>
      <c r="E358" s="1">
        <v>1</v>
      </c>
      <c r="F358" s="1">
        <v>3996.09375</v>
      </c>
      <c r="G358" s="1">
        <v>-103.87958598740001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-104.1661062928</v>
      </c>
      <c r="C359" t="s">
        <v>9</v>
      </c>
      <c r="D359" t="s">
        <v>9</v>
      </c>
      <c r="E359" s="1">
        <v>1</v>
      </c>
      <c r="F359" s="1">
        <v>4007.8125</v>
      </c>
      <c r="G359" s="1">
        <v>-104.4330626955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-103.0982526424</v>
      </c>
      <c r="C360" t="s">
        <v>9</v>
      </c>
      <c r="D360" t="s">
        <v>9</v>
      </c>
      <c r="E360" s="1">
        <v>1</v>
      </c>
      <c r="F360" s="1">
        <v>4019.53125</v>
      </c>
      <c r="G360" s="1">
        <v>-109.8652094884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-106.7283963955</v>
      </c>
      <c r="C361" t="s">
        <v>9</v>
      </c>
      <c r="D361" t="s">
        <v>9</v>
      </c>
      <c r="E361" s="1">
        <v>1</v>
      </c>
      <c r="F361" s="1">
        <v>4031.25</v>
      </c>
      <c r="G361" s="1">
        <v>-115.4549946426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-110.4133330722</v>
      </c>
      <c r="C362" t="s">
        <v>9</v>
      </c>
      <c r="D362" t="s">
        <v>9</v>
      </c>
      <c r="E362" s="1">
        <v>1</v>
      </c>
      <c r="F362" s="1">
        <v>4042.96875</v>
      </c>
      <c r="G362" s="1">
        <v>-105.8691927933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-109.4660083322</v>
      </c>
      <c r="C363" t="s">
        <v>9</v>
      </c>
      <c r="D363" t="s">
        <v>9</v>
      </c>
      <c r="E363" s="1">
        <v>1</v>
      </c>
      <c r="F363" s="1">
        <v>4054.6875</v>
      </c>
      <c r="G363" s="1">
        <v>-103.867306904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-114.326604006</v>
      </c>
      <c r="C364" t="s">
        <v>9</v>
      </c>
      <c r="D364" t="s">
        <v>9</v>
      </c>
      <c r="E364" s="1">
        <v>1</v>
      </c>
      <c r="F364" s="1">
        <v>4066.40625</v>
      </c>
      <c r="G364" s="1">
        <v>-101.4597389149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-120.0006604578</v>
      </c>
      <c r="C365" t="s">
        <v>9</v>
      </c>
      <c r="D365" t="s">
        <v>9</v>
      </c>
      <c r="E365" s="1">
        <v>1</v>
      </c>
      <c r="F365" s="1">
        <v>4078.125</v>
      </c>
      <c r="G365" s="1">
        <v>-100.5895777466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-115.0636477556</v>
      </c>
      <c r="C366" t="s">
        <v>9</v>
      </c>
      <c r="D366" t="s">
        <v>9</v>
      </c>
      <c r="E366" s="1">
        <v>1</v>
      </c>
      <c r="F366" s="1">
        <v>4089.84375</v>
      </c>
      <c r="G366" s="1">
        <v>-104.45255016980001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-117.6550366165</v>
      </c>
      <c r="C367" t="s">
        <v>9</v>
      </c>
      <c r="D367" t="s">
        <v>9</v>
      </c>
      <c r="E367" s="1">
        <v>1</v>
      </c>
      <c r="F367" s="1">
        <v>4101.5625</v>
      </c>
      <c r="G367" s="1">
        <v>-126.1362595544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-107.2899547873</v>
      </c>
      <c r="C368" t="s">
        <v>9</v>
      </c>
      <c r="D368" t="s">
        <v>9</v>
      </c>
      <c r="E368" s="1">
        <v>1</v>
      </c>
      <c r="F368" s="1">
        <v>4113.28125</v>
      </c>
      <c r="G368" s="1">
        <v>-108.4206362952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-105.7417523129</v>
      </c>
      <c r="C369" t="s">
        <v>9</v>
      </c>
      <c r="D369" t="s">
        <v>9</v>
      </c>
      <c r="E369" s="1">
        <v>1</v>
      </c>
      <c r="F369" s="1">
        <v>4125</v>
      </c>
      <c r="G369" s="1">
        <v>-107.9650377829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-107.9586503969</v>
      </c>
      <c r="C370" t="s">
        <v>9</v>
      </c>
      <c r="D370" t="s">
        <v>9</v>
      </c>
      <c r="E370" s="1">
        <v>1</v>
      </c>
      <c r="F370" s="1">
        <v>4136.71875</v>
      </c>
      <c r="G370" s="1">
        <v>-118.69654140989999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-111.7109458835</v>
      </c>
      <c r="C371" t="s">
        <v>9</v>
      </c>
      <c r="D371" t="s">
        <v>9</v>
      </c>
      <c r="E371" s="1">
        <v>1</v>
      </c>
      <c r="F371" s="1">
        <v>4148.4375</v>
      </c>
      <c r="G371" s="1">
        <v>-113.4521483461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-112.6989922371</v>
      </c>
      <c r="C372" t="s">
        <v>9</v>
      </c>
      <c r="D372" t="s">
        <v>9</v>
      </c>
      <c r="E372" s="1">
        <v>1</v>
      </c>
      <c r="F372" s="1">
        <v>4160.15625</v>
      </c>
      <c r="G372" s="1">
        <v>-112.26194082400001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-109.9858958721</v>
      </c>
      <c r="C373" t="s">
        <v>9</v>
      </c>
      <c r="D373" t="s">
        <v>9</v>
      </c>
      <c r="E373" s="1">
        <v>1</v>
      </c>
      <c r="F373" s="1">
        <v>4171.875</v>
      </c>
      <c r="G373" s="1">
        <v>-114.5692858044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-110.29527070180001</v>
      </c>
      <c r="C374" t="s">
        <v>9</v>
      </c>
      <c r="D374" t="s">
        <v>9</v>
      </c>
      <c r="E374" s="1">
        <v>1</v>
      </c>
      <c r="F374" s="1">
        <v>4183.59375</v>
      </c>
      <c r="G374" s="1">
        <v>-110.98658744239999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-113.9538418337</v>
      </c>
      <c r="C375" t="s">
        <v>9</v>
      </c>
      <c r="D375" t="s">
        <v>9</v>
      </c>
      <c r="E375" s="1">
        <v>1</v>
      </c>
      <c r="F375" s="1">
        <v>4195.3125</v>
      </c>
      <c r="G375" s="1">
        <v>-108.7057631901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-123.6092614156</v>
      </c>
      <c r="C376" t="s">
        <v>9</v>
      </c>
      <c r="D376" t="s">
        <v>9</v>
      </c>
      <c r="E376" s="1">
        <v>1</v>
      </c>
      <c r="F376" s="1">
        <v>4207.03125</v>
      </c>
      <c r="G376" s="1">
        <v>-110.8009732239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-116.82809666670001</v>
      </c>
      <c r="C377" t="s">
        <v>9</v>
      </c>
      <c r="D377" t="s">
        <v>9</v>
      </c>
      <c r="E377" s="1">
        <v>1</v>
      </c>
      <c r="F377" s="1">
        <v>4218.75</v>
      </c>
      <c r="G377" s="1">
        <v>-117.8031706086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-114.28511070010001</v>
      </c>
      <c r="C378" t="s">
        <v>9</v>
      </c>
      <c r="D378" t="s">
        <v>9</v>
      </c>
      <c r="E378" s="1">
        <v>1</v>
      </c>
      <c r="F378" s="1">
        <v>4230.46875</v>
      </c>
      <c r="G378" s="1">
        <v>-117.598039093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-117.91124349579999</v>
      </c>
      <c r="C379" t="s">
        <v>9</v>
      </c>
      <c r="D379" t="s">
        <v>9</v>
      </c>
      <c r="E379" s="1">
        <v>1</v>
      </c>
      <c r="F379" s="1">
        <v>4242.1875</v>
      </c>
      <c r="G379" s="1">
        <v>-117.9995590568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-115.2127358482</v>
      </c>
      <c r="C380" t="s">
        <v>9</v>
      </c>
      <c r="D380" t="s">
        <v>9</v>
      </c>
      <c r="E380" s="1">
        <v>1</v>
      </c>
      <c r="F380" s="1">
        <v>4253.90625</v>
      </c>
      <c r="G380" s="1">
        <v>-115.45970071159999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-130.86083090490001</v>
      </c>
      <c r="C381" t="s">
        <v>9</v>
      </c>
      <c r="D381" t="s">
        <v>9</v>
      </c>
      <c r="E381" s="1">
        <v>1</v>
      </c>
      <c r="F381" s="1">
        <v>4265.625</v>
      </c>
      <c r="G381" s="1">
        <v>-110.6445003171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-109.4696032547</v>
      </c>
      <c r="C382" t="s">
        <v>9</v>
      </c>
      <c r="D382" t="s">
        <v>9</v>
      </c>
      <c r="E382" s="1">
        <v>1</v>
      </c>
      <c r="F382" s="1">
        <v>4277.34375</v>
      </c>
      <c r="G382" s="1">
        <v>-107.0972720769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-103.337026744</v>
      </c>
      <c r="C383" t="s">
        <v>9</v>
      </c>
      <c r="D383" t="s">
        <v>9</v>
      </c>
      <c r="E383" s="1">
        <v>1</v>
      </c>
      <c r="F383" s="1">
        <v>4289.0625</v>
      </c>
      <c r="G383" s="1">
        <v>-103.6036816897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-102.2117577266</v>
      </c>
      <c r="C384" t="s">
        <v>9</v>
      </c>
      <c r="D384" t="s">
        <v>9</v>
      </c>
      <c r="E384" s="1">
        <v>1</v>
      </c>
      <c r="F384" s="1">
        <v>4300.78125</v>
      </c>
      <c r="G384" s="1">
        <v>-101.8903834793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-104.98880310520001</v>
      </c>
      <c r="C385" t="s">
        <v>9</v>
      </c>
      <c r="D385" t="s">
        <v>9</v>
      </c>
      <c r="E385" s="1">
        <v>1</v>
      </c>
      <c r="F385" s="1">
        <v>4312.5</v>
      </c>
      <c r="G385" s="1">
        <v>-103.3796308471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-107.347780927</v>
      </c>
      <c r="C386" t="s">
        <v>9</v>
      </c>
      <c r="D386" t="s">
        <v>9</v>
      </c>
      <c r="E386" s="1">
        <v>1</v>
      </c>
      <c r="F386" s="1">
        <v>4324.21875</v>
      </c>
      <c r="G386" s="1">
        <v>-109.85830288850001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-106.86502431140001</v>
      </c>
      <c r="C387" t="s">
        <v>9</v>
      </c>
      <c r="D387" t="s">
        <v>9</v>
      </c>
      <c r="E387" s="1">
        <v>1</v>
      </c>
      <c r="F387" s="1">
        <v>4335.9375</v>
      </c>
      <c r="G387" s="1">
        <v>-109.3040151699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-108.17968640860001</v>
      </c>
      <c r="C388" t="s">
        <v>9</v>
      </c>
      <c r="D388" t="s">
        <v>9</v>
      </c>
      <c r="E388" s="1">
        <v>1</v>
      </c>
      <c r="F388" s="1">
        <v>4347.65625</v>
      </c>
      <c r="G388" s="1">
        <v>-106.442137597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-104.33173471329999</v>
      </c>
      <c r="C389" t="s">
        <v>9</v>
      </c>
      <c r="D389" t="s">
        <v>9</v>
      </c>
      <c r="E389" s="1">
        <v>1</v>
      </c>
      <c r="F389" s="1">
        <v>4359.375</v>
      </c>
      <c r="G389" s="1">
        <v>-106.4512690679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-101.7035465774</v>
      </c>
      <c r="C390" t="s">
        <v>9</v>
      </c>
      <c r="D390" t="s">
        <v>9</v>
      </c>
      <c r="E390" s="1">
        <v>1</v>
      </c>
      <c r="F390" s="1">
        <v>4371.09375</v>
      </c>
      <c r="G390" s="1">
        <v>-105.95300432579999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-101.9136480172</v>
      </c>
      <c r="C391" t="s">
        <v>9</v>
      </c>
      <c r="D391" t="s">
        <v>9</v>
      </c>
      <c r="E391" s="1">
        <v>1</v>
      </c>
      <c r="F391" s="1">
        <v>4382.8125</v>
      </c>
      <c r="G391" s="1">
        <v>-105.92582463079999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-105.347535275</v>
      </c>
      <c r="C392" t="s">
        <v>9</v>
      </c>
      <c r="D392" t="s">
        <v>9</v>
      </c>
      <c r="E392" s="1">
        <v>1</v>
      </c>
      <c r="F392" s="1">
        <v>4394.53125</v>
      </c>
      <c r="G392" s="1">
        <v>-106.9323574628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-112.5510254527</v>
      </c>
      <c r="C393" t="s">
        <v>9</v>
      </c>
      <c r="D393" t="s">
        <v>9</v>
      </c>
      <c r="E393" s="1">
        <v>1</v>
      </c>
      <c r="F393" s="1">
        <v>4406.25</v>
      </c>
      <c r="G393" s="1">
        <v>-103.7274673411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-119.0782840574</v>
      </c>
      <c r="C394" t="s">
        <v>9</v>
      </c>
      <c r="D394" t="s">
        <v>9</v>
      </c>
      <c r="E394" s="1">
        <v>1</v>
      </c>
      <c r="F394" s="1">
        <v>4417.96875</v>
      </c>
      <c r="G394" s="1">
        <v>-101.0227853853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-107.8493278177</v>
      </c>
      <c r="C395" t="s">
        <v>9</v>
      </c>
      <c r="D395" t="s">
        <v>9</v>
      </c>
      <c r="E395" s="1">
        <v>1</v>
      </c>
      <c r="F395" s="1">
        <v>4429.6875</v>
      </c>
      <c r="G395" s="1">
        <v>-100.9859594787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-105.90946466520001</v>
      </c>
      <c r="C396" t="s">
        <v>9</v>
      </c>
      <c r="D396" t="s">
        <v>9</v>
      </c>
      <c r="E396" s="1">
        <v>1</v>
      </c>
      <c r="F396" s="1">
        <v>4441.40625</v>
      </c>
      <c r="G396" s="1">
        <v>-101.6198142991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-108.0370983655</v>
      </c>
      <c r="C397" t="s">
        <v>9</v>
      </c>
      <c r="D397" t="s">
        <v>9</v>
      </c>
      <c r="E397" s="1">
        <v>1</v>
      </c>
      <c r="F397" s="1">
        <v>4453.125</v>
      </c>
      <c r="G397" s="1">
        <v>-102.8078786331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-108.71351214960001</v>
      </c>
      <c r="C398" t="s">
        <v>9</v>
      </c>
      <c r="D398" t="s">
        <v>9</v>
      </c>
      <c r="E398" s="1">
        <v>1</v>
      </c>
      <c r="F398" s="1">
        <v>4464.84375</v>
      </c>
      <c r="G398" s="1">
        <v>-106.5580743381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-103.9371371134</v>
      </c>
      <c r="C399" t="s">
        <v>9</v>
      </c>
      <c r="D399" t="s">
        <v>9</v>
      </c>
      <c r="E399" s="1">
        <v>1</v>
      </c>
      <c r="F399" s="1">
        <v>4476.5625</v>
      </c>
      <c r="G399" s="1">
        <v>-115.06779250469999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-101.93525805359999</v>
      </c>
      <c r="C400" t="s">
        <v>9</v>
      </c>
      <c r="D400" t="s">
        <v>9</v>
      </c>
      <c r="E400" s="1">
        <v>1</v>
      </c>
      <c r="F400" s="1">
        <v>4488.28125</v>
      </c>
      <c r="G400" s="1">
        <v>-123.4135483804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-103.13621922910001</v>
      </c>
      <c r="C401" t="s">
        <v>9</v>
      </c>
      <c r="D401" t="s">
        <v>9</v>
      </c>
      <c r="E401" s="1">
        <v>1</v>
      </c>
      <c r="F401" s="1">
        <v>4500</v>
      </c>
      <c r="G401" s="1">
        <v>-114.2716910636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-106.60597428600001</v>
      </c>
      <c r="C402" t="s">
        <v>9</v>
      </c>
      <c r="D402" t="s">
        <v>9</v>
      </c>
      <c r="E402" s="1">
        <v>1</v>
      </c>
      <c r="F402" s="1">
        <v>4511.71875</v>
      </c>
      <c r="G402" s="1">
        <v>-108.5532285127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-113.04798671189999</v>
      </c>
      <c r="C403" t="s">
        <v>9</v>
      </c>
      <c r="D403" t="s">
        <v>9</v>
      </c>
      <c r="E403" s="1">
        <v>1</v>
      </c>
      <c r="F403" s="1">
        <v>4523.4375</v>
      </c>
      <c r="G403" s="1">
        <v>-107.36377561640001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-114.25628538310001</v>
      </c>
      <c r="C404" t="s">
        <v>9</v>
      </c>
      <c r="D404" t="s">
        <v>9</v>
      </c>
      <c r="E404" s="1">
        <v>1</v>
      </c>
      <c r="F404" s="1">
        <v>4535.15625</v>
      </c>
      <c r="G404" s="1">
        <v>-109.8208546508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-110.4808121216</v>
      </c>
      <c r="C405" t="s">
        <v>9</v>
      </c>
      <c r="D405" t="s">
        <v>9</v>
      </c>
      <c r="E405" s="1">
        <v>1</v>
      </c>
      <c r="F405" s="1">
        <v>4546.875</v>
      </c>
      <c r="G405" s="1">
        <v>-118.3618723955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-111.17413581300001</v>
      </c>
      <c r="C406" t="s">
        <v>9</v>
      </c>
      <c r="D406" t="s">
        <v>9</v>
      </c>
      <c r="E406" s="1">
        <v>1</v>
      </c>
      <c r="F406" s="1">
        <v>4558.59375</v>
      </c>
      <c r="G406" s="1">
        <v>-121.3573886464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-113.1917916777</v>
      </c>
      <c r="C407" t="s">
        <v>9</v>
      </c>
      <c r="D407" t="s">
        <v>9</v>
      </c>
      <c r="E407" s="1">
        <v>1</v>
      </c>
      <c r="F407" s="1">
        <v>4570.3125</v>
      </c>
      <c r="G407" s="1">
        <v>-114.9761381523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-113.3602491093</v>
      </c>
      <c r="C408" t="s">
        <v>9</v>
      </c>
      <c r="D408" t="s">
        <v>9</v>
      </c>
      <c r="E408" s="1">
        <v>1</v>
      </c>
      <c r="F408" s="1">
        <v>4582.03125</v>
      </c>
      <c r="G408" s="1">
        <v>-112.9361100962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-112.29698116900001</v>
      </c>
      <c r="C409" t="s">
        <v>9</v>
      </c>
      <c r="D409" t="s">
        <v>9</v>
      </c>
      <c r="E409" s="1">
        <v>1</v>
      </c>
      <c r="F409" s="1">
        <v>4593.75</v>
      </c>
      <c r="G409" s="1">
        <v>-109.3355447711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-110.1041416561</v>
      </c>
      <c r="C410" t="s">
        <v>9</v>
      </c>
      <c r="D410" t="s">
        <v>9</v>
      </c>
      <c r="E410" s="1">
        <v>1</v>
      </c>
      <c r="F410" s="1">
        <v>4605.46875</v>
      </c>
      <c r="G410" s="1">
        <v>-105.23930352230001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-108.3773918954</v>
      </c>
      <c r="C411" t="s">
        <v>9</v>
      </c>
      <c r="D411" t="s">
        <v>9</v>
      </c>
      <c r="E411" s="1">
        <v>1</v>
      </c>
      <c r="F411" s="1">
        <v>4617.1875</v>
      </c>
      <c r="G411" s="1">
        <v>-103.01415488809999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-107.05524640119999</v>
      </c>
      <c r="C412" t="s">
        <v>9</v>
      </c>
      <c r="D412" t="s">
        <v>9</v>
      </c>
      <c r="E412" s="1">
        <v>1</v>
      </c>
      <c r="F412" s="1">
        <v>4628.90625</v>
      </c>
      <c r="G412" s="1">
        <v>-102.49693152170001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-104.5576581121</v>
      </c>
      <c r="C413" t="s">
        <v>9</v>
      </c>
      <c r="D413" t="s">
        <v>9</v>
      </c>
      <c r="E413" s="1">
        <v>1</v>
      </c>
      <c r="F413" s="1">
        <v>4640.625</v>
      </c>
      <c r="G413" s="1">
        <v>-103.1724896536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-102.9815119835</v>
      </c>
      <c r="C414" t="s">
        <v>9</v>
      </c>
      <c r="D414" t="s">
        <v>9</v>
      </c>
      <c r="E414" s="1">
        <v>1</v>
      </c>
      <c r="F414" s="1">
        <v>4652.34375</v>
      </c>
      <c r="G414" s="1">
        <v>-106.182622885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-104.2742258199</v>
      </c>
      <c r="C415" t="s">
        <v>9</v>
      </c>
      <c r="D415" t="s">
        <v>9</v>
      </c>
      <c r="E415" s="1">
        <v>1</v>
      </c>
      <c r="F415" s="1">
        <v>4664.0625</v>
      </c>
      <c r="G415" s="1">
        <v>-115.4266792209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-108.45492444830001</v>
      </c>
      <c r="C416" t="s">
        <v>9</v>
      </c>
      <c r="D416" t="s">
        <v>9</v>
      </c>
      <c r="E416" s="1">
        <v>1</v>
      </c>
      <c r="F416" s="1">
        <v>4675.78125</v>
      </c>
      <c r="G416" s="1">
        <v>-116.6153867996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-112.7292512402</v>
      </c>
      <c r="C417" t="s">
        <v>9</v>
      </c>
      <c r="D417" t="s">
        <v>9</v>
      </c>
      <c r="E417" s="1">
        <v>1</v>
      </c>
      <c r="F417" s="1">
        <v>4687.5</v>
      </c>
      <c r="G417" s="1">
        <v>-113.287905307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-123.60941203589999</v>
      </c>
      <c r="C418" t="s">
        <v>9</v>
      </c>
      <c r="D418" t="s">
        <v>9</v>
      </c>
      <c r="E418" s="1">
        <v>1</v>
      </c>
      <c r="F418" s="1">
        <v>4699.21875</v>
      </c>
      <c r="G418" s="1">
        <v>-116.39071199759999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-112.567342377</v>
      </c>
      <c r="C419" t="s">
        <v>9</v>
      </c>
      <c r="D419" t="s">
        <v>9</v>
      </c>
      <c r="E419" s="1">
        <v>1</v>
      </c>
      <c r="F419" s="1">
        <v>4710.9375</v>
      </c>
      <c r="G419" s="1">
        <v>-108.5996073946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-112.26336722550001</v>
      </c>
      <c r="C420" t="s">
        <v>9</v>
      </c>
      <c r="D420" t="s">
        <v>9</v>
      </c>
      <c r="E420" s="1">
        <v>1</v>
      </c>
      <c r="F420" s="1">
        <v>4722.65625</v>
      </c>
      <c r="G420" s="1">
        <v>-104.8130079718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-113.22958295310001</v>
      </c>
      <c r="C421" t="s">
        <v>9</v>
      </c>
      <c r="D421" t="s">
        <v>9</v>
      </c>
      <c r="E421" s="1">
        <v>1</v>
      </c>
      <c r="F421" s="1">
        <v>4734.375</v>
      </c>
      <c r="G421" s="1">
        <v>-105.8297970995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-107.29570403629999</v>
      </c>
      <c r="C422" t="s">
        <v>9</v>
      </c>
      <c r="D422" t="s">
        <v>9</v>
      </c>
      <c r="E422" s="1">
        <v>1</v>
      </c>
      <c r="F422" s="1">
        <v>4746.09375</v>
      </c>
      <c r="G422" s="1">
        <v>-109.58679211720001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-106.2359918683</v>
      </c>
      <c r="C423" t="s">
        <v>9</v>
      </c>
      <c r="D423" t="s">
        <v>9</v>
      </c>
      <c r="E423" s="1">
        <v>1</v>
      </c>
      <c r="F423" s="1">
        <v>4757.8125</v>
      </c>
      <c r="G423" s="1">
        <v>-111.5448081702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-107.7466783183</v>
      </c>
      <c r="C424" t="s">
        <v>9</v>
      </c>
      <c r="D424" t="s">
        <v>9</v>
      </c>
      <c r="E424" s="1">
        <v>1</v>
      </c>
      <c r="F424" s="1">
        <v>4769.53125</v>
      </c>
      <c r="G424" s="1">
        <v>-110.60726889359999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-109.64584584329999</v>
      </c>
      <c r="C425" t="s">
        <v>9</v>
      </c>
      <c r="D425" t="s">
        <v>9</v>
      </c>
      <c r="E425" s="1">
        <v>1</v>
      </c>
      <c r="F425" s="1">
        <v>4781.25</v>
      </c>
      <c r="G425" s="1">
        <v>-108.5752046827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-107.5980953466</v>
      </c>
      <c r="C426" t="s">
        <v>9</v>
      </c>
      <c r="D426" t="s">
        <v>9</v>
      </c>
      <c r="E426" s="1">
        <v>1</v>
      </c>
      <c r="F426" s="1">
        <v>4792.96875</v>
      </c>
      <c r="G426" s="1">
        <v>-106.6534808287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-104.66173338679999</v>
      </c>
      <c r="C427" t="s">
        <v>9</v>
      </c>
      <c r="D427" t="s">
        <v>9</v>
      </c>
      <c r="E427" s="1">
        <v>1</v>
      </c>
      <c r="F427" s="1">
        <v>4804.6875</v>
      </c>
      <c r="G427" s="1">
        <v>-104.95202851000001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-102.135000459</v>
      </c>
      <c r="C428" t="s">
        <v>9</v>
      </c>
      <c r="D428" t="s">
        <v>9</v>
      </c>
      <c r="E428" s="1">
        <v>1</v>
      </c>
      <c r="F428" s="1">
        <v>4816.40625</v>
      </c>
      <c r="G428" s="1">
        <v>-104.2917473886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-102.903535108</v>
      </c>
      <c r="C429" t="s">
        <v>9</v>
      </c>
      <c r="D429" t="s">
        <v>9</v>
      </c>
      <c r="E429" s="1">
        <v>1</v>
      </c>
      <c r="F429" s="1">
        <v>4828.125</v>
      </c>
      <c r="G429" s="1">
        <v>-108.85346596079999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-104.53056793819999</v>
      </c>
      <c r="C430" t="s">
        <v>9</v>
      </c>
      <c r="D430" t="s">
        <v>9</v>
      </c>
      <c r="E430" s="1">
        <v>1</v>
      </c>
      <c r="F430" s="1">
        <v>4839.84375</v>
      </c>
      <c r="G430" s="1">
        <v>-111.8036597957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-102.7044274802</v>
      </c>
      <c r="C431" t="s">
        <v>9</v>
      </c>
      <c r="D431" t="s">
        <v>9</v>
      </c>
      <c r="E431" s="1">
        <v>1</v>
      </c>
      <c r="F431" s="1">
        <v>4851.5625</v>
      </c>
      <c r="G431" s="1">
        <v>-104.6189327877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-104.00461939269999</v>
      </c>
      <c r="C432" t="s">
        <v>9</v>
      </c>
      <c r="D432" t="s">
        <v>9</v>
      </c>
      <c r="E432" s="1">
        <v>1</v>
      </c>
      <c r="F432" s="1">
        <v>4863.28125</v>
      </c>
      <c r="G432" s="1">
        <v>-102.73342351639999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-112.8221762013</v>
      </c>
      <c r="C433" t="s">
        <v>9</v>
      </c>
      <c r="D433" t="s">
        <v>9</v>
      </c>
      <c r="E433" s="1">
        <v>1</v>
      </c>
      <c r="F433" s="1">
        <v>4875</v>
      </c>
      <c r="G433" s="1">
        <v>-101.8991621752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-110.1652148348</v>
      </c>
      <c r="C434" t="s">
        <v>9</v>
      </c>
      <c r="D434" t="s">
        <v>9</v>
      </c>
      <c r="E434" s="1">
        <v>1</v>
      </c>
      <c r="F434" s="1">
        <v>4886.71875</v>
      </c>
      <c r="G434" s="1">
        <v>-104.40126392080001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-109.03071785420001</v>
      </c>
      <c r="C435" t="s">
        <v>9</v>
      </c>
      <c r="D435" t="s">
        <v>9</v>
      </c>
      <c r="E435" s="1">
        <v>1</v>
      </c>
      <c r="F435" s="1">
        <v>4898.4375</v>
      </c>
      <c r="G435" s="1">
        <v>-114.8186106813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-109.52514664909999</v>
      </c>
      <c r="C436" t="s">
        <v>9</v>
      </c>
      <c r="D436" t="s">
        <v>9</v>
      </c>
      <c r="E436" s="1">
        <v>1</v>
      </c>
      <c r="F436" s="1">
        <v>4910.15625</v>
      </c>
      <c r="G436" s="1">
        <v>-120.7916392046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-106.8236655418</v>
      </c>
      <c r="C437" t="s">
        <v>9</v>
      </c>
      <c r="D437" t="s">
        <v>9</v>
      </c>
      <c r="E437" s="1">
        <v>1</v>
      </c>
      <c r="F437" s="1">
        <v>4921.875</v>
      </c>
      <c r="G437" s="1">
        <v>-114.98362939800001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-105.31898573940001</v>
      </c>
      <c r="C438" t="s">
        <v>9</v>
      </c>
      <c r="D438" t="s">
        <v>9</v>
      </c>
      <c r="E438" s="1">
        <v>1</v>
      </c>
      <c r="F438" s="1">
        <v>4933.59375</v>
      </c>
      <c r="G438" s="1">
        <v>-110.2785622423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-104.31102059049999</v>
      </c>
      <c r="C439" t="s">
        <v>9</v>
      </c>
      <c r="D439" t="s">
        <v>9</v>
      </c>
      <c r="E439" s="1">
        <v>1</v>
      </c>
      <c r="F439" s="1">
        <v>4945.3125</v>
      </c>
      <c r="G439" s="1">
        <v>-105.5566364335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-105.42053819020001</v>
      </c>
      <c r="C440" t="s">
        <v>9</v>
      </c>
      <c r="D440" t="s">
        <v>9</v>
      </c>
      <c r="E440" s="1">
        <v>1</v>
      </c>
      <c r="F440" s="1">
        <v>4957.03125</v>
      </c>
      <c r="G440" s="1">
        <v>-103.2075980546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-109.75616563600001</v>
      </c>
      <c r="C441" t="s">
        <v>9</v>
      </c>
      <c r="D441" t="s">
        <v>9</v>
      </c>
      <c r="E441" s="1">
        <v>1</v>
      </c>
      <c r="F441" s="1">
        <v>4968.75</v>
      </c>
      <c r="G441" s="1">
        <v>-104.66618178189999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-116.7573096031</v>
      </c>
      <c r="C442" t="s">
        <v>9</v>
      </c>
      <c r="D442" t="s">
        <v>9</v>
      </c>
      <c r="E442" s="1">
        <v>1</v>
      </c>
      <c r="F442" s="1">
        <v>4980.46875</v>
      </c>
      <c r="G442" s="1">
        <v>-110.8969223972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-122.86874868380001</v>
      </c>
      <c r="C443" t="s">
        <v>9</v>
      </c>
      <c r="D443" t="s">
        <v>9</v>
      </c>
      <c r="E443" s="1">
        <v>1</v>
      </c>
      <c r="F443" s="1">
        <v>4992.1875</v>
      </c>
      <c r="G443" s="1">
        <v>-119.99621378259999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-107.1653268996</v>
      </c>
      <c r="C444" t="s">
        <v>9</v>
      </c>
      <c r="D444" t="s">
        <v>9</v>
      </c>
      <c r="E444" s="1">
        <v>1</v>
      </c>
      <c r="F444" s="1">
        <v>5003.90625</v>
      </c>
      <c r="G444" s="1">
        <v>-114.4119957881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-103.3205178115</v>
      </c>
      <c r="C445" t="s">
        <v>9</v>
      </c>
      <c r="D445" t="s">
        <v>9</v>
      </c>
      <c r="E445" s="1">
        <v>1</v>
      </c>
      <c r="F445" s="1">
        <v>5015.625</v>
      </c>
      <c r="G445" s="1">
        <v>-109.98483111189999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-104.9407160964</v>
      </c>
      <c r="C446" t="s">
        <v>9</v>
      </c>
      <c r="D446" t="s">
        <v>9</v>
      </c>
      <c r="E446" s="1">
        <v>1</v>
      </c>
      <c r="F446" s="1">
        <v>5027.34375</v>
      </c>
      <c r="G446" s="1">
        <v>-108.6744145536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-110.09243385720001</v>
      </c>
      <c r="C447" t="s">
        <v>9</v>
      </c>
      <c r="D447" t="s">
        <v>9</v>
      </c>
      <c r="E447" s="1">
        <v>1</v>
      </c>
      <c r="F447" s="1">
        <v>5039.0625</v>
      </c>
      <c r="G447" s="1">
        <v>-110.3127328361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-117.59913359719999</v>
      </c>
      <c r="C448" t="s">
        <v>9</v>
      </c>
      <c r="D448" t="s">
        <v>9</v>
      </c>
      <c r="E448" s="1">
        <v>1</v>
      </c>
      <c r="F448" s="1">
        <v>5050.78125</v>
      </c>
      <c r="G448" s="1">
        <v>-112.77495535129999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-118.42110573959999</v>
      </c>
      <c r="C449" t="s">
        <v>9</v>
      </c>
      <c r="D449" t="s">
        <v>9</v>
      </c>
      <c r="E449" s="1">
        <v>1</v>
      </c>
      <c r="F449" s="1">
        <v>5062.5</v>
      </c>
      <c r="G449" s="1">
        <v>-110.7471346801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-125.26270369140001</v>
      </c>
      <c r="C450" t="s">
        <v>9</v>
      </c>
      <c r="D450" t="s">
        <v>9</v>
      </c>
      <c r="E450" s="1">
        <v>1</v>
      </c>
      <c r="F450" s="1">
        <v>5074.21875</v>
      </c>
      <c r="G450" s="1">
        <v>-105.8249822187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-119.69506461829999</v>
      </c>
      <c r="C451" t="s">
        <v>9</v>
      </c>
      <c r="D451" t="s">
        <v>9</v>
      </c>
      <c r="E451" s="1">
        <v>1</v>
      </c>
      <c r="F451" s="1">
        <v>5085.9375</v>
      </c>
      <c r="G451" s="1">
        <v>-103.5288337456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-118.87744974260001</v>
      </c>
      <c r="C452" t="s">
        <v>9</v>
      </c>
      <c r="D452" t="s">
        <v>9</v>
      </c>
      <c r="E452" s="1">
        <v>1</v>
      </c>
      <c r="F452" s="1">
        <v>5097.65625</v>
      </c>
      <c r="G452" s="1">
        <v>-105.25379940889999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-123.57961483450001</v>
      </c>
      <c r="C453" t="s">
        <v>9</v>
      </c>
      <c r="D453" t="s">
        <v>9</v>
      </c>
      <c r="E453" s="1">
        <v>1</v>
      </c>
      <c r="F453" s="1">
        <v>5109.375</v>
      </c>
      <c r="G453" s="1">
        <v>-113.1090639472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-115.29473122</v>
      </c>
      <c r="C454" t="s">
        <v>9</v>
      </c>
      <c r="D454" t="s">
        <v>9</v>
      </c>
      <c r="E454" s="1">
        <v>1</v>
      </c>
      <c r="F454" s="1">
        <v>5121.09375</v>
      </c>
      <c r="G454" s="1">
        <v>-114.33299364680001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-113.90481725310001</v>
      </c>
      <c r="C455" t="s">
        <v>9</v>
      </c>
      <c r="D455" t="s">
        <v>9</v>
      </c>
      <c r="E455" s="1">
        <v>1</v>
      </c>
      <c r="F455" s="1">
        <v>5132.8125</v>
      </c>
      <c r="G455" s="1">
        <v>-108.5068955527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-112.05732709580001</v>
      </c>
      <c r="C456" t="s">
        <v>9</v>
      </c>
      <c r="D456" t="s">
        <v>9</v>
      </c>
      <c r="E456" s="1">
        <v>1</v>
      </c>
      <c r="F456" s="1">
        <v>5144.53125</v>
      </c>
      <c r="G456" s="1">
        <v>-113.0133024358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-107.2116489796</v>
      </c>
      <c r="C457" t="s">
        <v>9</v>
      </c>
      <c r="D457" t="s">
        <v>9</v>
      </c>
      <c r="E457" s="1">
        <v>1</v>
      </c>
      <c r="F457" s="1">
        <v>5156.25</v>
      </c>
      <c r="G457" s="1">
        <v>-110.2502556645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-108.19717289499999</v>
      </c>
      <c r="C458" t="s">
        <v>9</v>
      </c>
      <c r="D458" t="s">
        <v>9</v>
      </c>
      <c r="E458" s="1">
        <v>1</v>
      </c>
      <c r="F458" s="1">
        <v>5167.96875</v>
      </c>
      <c r="G458" s="1">
        <v>-107.675302147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-118.7260321684</v>
      </c>
      <c r="C459" t="s">
        <v>9</v>
      </c>
      <c r="D459" t="s">
        <v>9</v>
      </c>
      <c r="E459" s="1">
        <v>1</v>
      </c>
      <c r="F459" s="1">
        <v>5179.6875</v>
      </c>
      <c r="G459" s="1">
        <v>-109.6706428956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-119.146734843</v>
      </c>
      <c r="C460" t="s">
        <v>9</v>
      </c>
      <c r="D460" t="s">
        <v>9</v>
      </c>
      <c r="E460" s="1">
        <v>1</v>
      </c>
      <c r="F460" s="1">
        <v>5191.40625</v>
      </c>
      <c r="G460" s="1">
        <v>-114.1663642704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-115.140676308</v>
      </c>
      <c r="C461" t="s">
        <v>9</v>
      </c>
      <c r="D461" t="s">
        <v>9</v>
      </c>
      <c r="E461" s="1">
        <v>1</v>
      </c>
      <c r="F461" s="1">
        <v>5203.125</v>
      </c>
      <c r="G461" s="1">
        <v>-111.7981406694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-116.9140279186</v>
      </c>
      <c r="C462" t="s">
        <v>9</v>
      </c>
      <c r="D462" t="s">
        <v>9</v>
      </c>
      <c r="E462" s="1">
        <v>1</v>
      </c>
      <c r="F462" s="1">
        <v>5214.84375</v>
      </c>
      <c r="G462" s="1">
        <v>-109.5434796123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-116.90479343210001</v>
      </c>
      <c r="C463" t="s">
        <v>9</v>
      </c>
      <c r="D463" t="s">
        <v>9</v>
      </c>
      <c r="E463" s="1">
        <v>1</v>
      </c>
      <c r="F463" s="1">
        <v>5226.5625</v>
      </c>
      <c r="G463" s="1">
        <v>-111.3401345164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-115.3384151743</v>
      </c>
      <c r="C464" t="s">
        <v>9</v>
      </c>
      <c r="D464" t="s">
        <v>9</v>
      </c>
      <c r="E464" s="1">
        <v>1</v>
      </c>
      <c r="F464" s="1">
        <v>5238.28125</v>
      </c>
      <c r="G464" s="1">
        <v>-114.4757892608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-114.4295917706</v>
      </c>
      <c r="C465" t="s">
        <v>9</v>
      </c>
      <c r="D465" t="s">
        <v>9</v>
      </c>
      <c r="E465" s="1">
        <v>1</v>
      </c>
      <c r="F465" s="1">
        <v>5250</v>
      </c>
      <c r="G465" s="1">
        <v>-112.98592756159999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-119.7362613144</v>
      </c>
      <c r="C466" t="s">
        <v>9</v>
      </c>
      <c r="D466" t="s">
        <v>9</v>
      </c>
      <c r="E466" s="1">
        <v>1</v>
      </c>
      <c r="F466" s="1">
        <v>5261.71875</v>
      </c>
      <c r="G466" s="1">
        <v>-108.56218035809999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-117.57321891239999</v>
      </c>
      <c r="C467" t="s">
        <v>9</v>
      </c>
      <c r="D467" t="s">
        <v>9</v>
      </c>
      <c r="E467" s="1">
        <v>1</v>
      </c>
      <c r="F467" s="1">
        <v>5273.4375</v>
      </c>
      <c r="G467" s="1">
        <v>-105.1269895069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-112.1142289177</v>
      </c>
      <c r="C468" t="s">
        <v>9</v>
      </c>
      <c r="D468" t="s">
        <v>9</v>
      </c>
      <c r="E468" s="1">
        <v>1</v>
      </c>
      <c r="F468" s="1">
        <v>5285.15625</v>
      </c>
      <c r="G468" s="1">
        <v>-104.803145985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-114.41941940469999</v>
      </c>
      <c r="C469" t="s">
        <v>9</v>
      </c>
      <c r="D469" t="s">
        <v>9</v>
      </c>
      <c r="E469" s="1">
        <v>1</v>
      </c>
      <c r="F469" s="1">
        <v>5296.875</v>
      </c>
      <c r="G469" s="1">
        <v>-108.8623656848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-112.20118995670001</v>
      </c>
      <c r="C470" t="s">
        <v>9</v>
      </c>
      <c r="D470" t="s">
        <v>9</v>
      </c>
      <c r="E470" s="1">
        <v>1</v>
      </c>
      <c r="F470" s="1">
        <v>5308.59375</v>
      </c>
      <c r="G470" s="1">
        <v>-112.7609734557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-115.19495172480001</v>
      </c>
      <c r="C471" t="s">
        <v>9</v>
      </c>
      <c r="D471" t="s">
        <v>9</v>
      </c>
      <c r="E471" s="1">
        <v>1</v>
      </c>
      <c r="F471" s="1">
        <v>5320.3125</v>
      </c>
      <c r="G471" s="1">
        <v>-108.45894825889999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-114.0805102785</v>
      </c>
      <c r="C472" t="s">
        <v>9</v>
      </c>
      <c r="D472" t="s">
        <v>9</v>
      </c>
      <c r="E472" s="1">
        <v>1</v>
      </c>
      <c r="F472" s="1">
        <v>5332.03125</v>
      </c>
      <c r="G472" s="1">
        <v>-103.99946835830001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-109.8971010254</v>
      </c>
      <c r="C473" t="s">
        <v>9</v>
      </c>
      <c r="D473" t="s">
        <v>9</v>
      </c>
      <c r="E473" s="1">
        <v>1</v>
      </c>
      <c r="F473" s="1">
        <v>5343.75</v>
      </c>
      <c r="G473" s="1">
        <v>-104.0361601666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-108.30094741489999</v>
      </c>
      <c r="C474" t="s">
        <v>9</v>
      </c>
      <c r="D474" t="s">
        <v>9</v>
      </c>
      <c r="E474" s="1">
        <v>1</v>
      </c>
      <c r="F474" s="1">
        <v>5355.46875</v>
      </c>
      <c r="G474" s="1">
        <v>-109.69263160609999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-110.1228638078</v>
      </c>
      <c r="C475" t="s">
        <v>9</v>
      </c>
      <c r="D475" t="s">
        <v>9</v>
      </c>
      <c r="E475" s="1">
        <v>1</v>
      </c>
      <c r="F475" s="1">
        <v>5367.1875</v>
      </c>
      <c r="G475" s="1">
        <v>-107.5629746858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-109.85880863609999</v>
      </c>
      <c r="C476" t="s">
        <v>9</v>
      </c>
      <c r="D476" t="s">
        <v>9</v>
      </c>
      <c r="E476" s="1">
        <v>1</v>
      </c>
      <c r="F476" s="1">
        <v>5378.90625</v>
      </c>
      <c r="G476" s="1">
        <v>-105.8703436353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-106.3823466496</v>
      </c>
      <c r="C477" t="s">
        <v>9</v>
      </c>
      <c r="D477" t="s">
        <v>9</v>
      </c>
      <c r="E477" s="1">
        <v>1</v>
      </c>
      <c r="F477" s="1">
        <v>5390.625</v>
      </c>
      <c r="G477" s="1">
        <v>-108.35878693319999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-106.234790534</v>
      </c>
      <c r="C478" t="s">
        <v>9</v>
      </c>
      <c r="D478" t="s">
        <v>9</v>
      </c>
      <c r="E478" s="1">
        <v>1</v>
      </c>
      <c r="F478" s="1">
        <v>5402.34375</v>
      </c>
      <c r="G478" s="1">
        <v>-114.2426580284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-112.45834108139999</v>
      </c>
      <c r="C479" t="s">
        <v>9</v>
      </c>
      <c r="D479" t="s">
        <v>9</v>
      </c>
      <c r="E479" s="1">
        <v>1</v>
      </c>
      <c r="F479" s="1">
        <v>5414.0625</v>
      </c>
      <c r="G479" s="1">
        <v>-113.2821988976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-128.8574728575</v>
      </c>
      <c r="C480" t="s">
        <v>9</v>
      </c>
      <c r="D480" t="s">
        <v>9</v>
      </c>
      <c r="E480" s="1">
        <v>1</v>
      </c>
      <c r="F480" s="1">
        <v>5425.78125</v>
      </c>
      <c r="G480" s="1">
        <v>-120.36029507550001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-124.6738185465</v>
      </c>
      <c r="C481" t="s">
        <v>9</v>
      </c>
      <c r="D481" t="s">
        <v>9</v>
      </c>
      <c r="E481" s="1">
        <v>1</v>
      </c>
      <c r="F481" s="1">
        <v>5437.5</v>
      </c>
      <c r="G481" s="1">
        <v>-116.2790923477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-117.59481581199999</v>
      </c>
      <c r="C482" t="s">
        <v>9</v>
      </c>
      <c r="D482" t="s">
        <v>9</v>
      </c>
      <c r="E482" s="1">
        <v>1</v>
      </c>
      <c r="F482" s="1">
        <v>5449.21875</v>
      </c>
      <c r="G482" s="1">
        <v>-111.5698309325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-118.36189445949999</v>
      </c>
      <c r="C483" t="s">
        <v>9</v>
      </c>
      <c r="D483" t="s">
        <v>9</v>
      </c>
      <c r="E483" s="1">
        <v>1</v>
      </c>
      <c r="F483" s="1">
        <v>5460.9375</v>
      </c>
      <c r="G483" s="1">
        <v>-107.1278530814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-105.4248601673</v>
      </c>
      <c r="C484" t="s">
        <v>9</v>
      </c>
      <c r="D484" t="s">
        <v>9</v>
      </c>
      <c r="E484" s="1">
        <v>1</v>
      </c>
      <c r="F484" s="1">
        <v>5472.65625</v>
      </c>
      <c r="G484" s="1">
        <v>-106.7646528456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-100.9138058086</v>
      </c>
      <c r="C485" t="s">
        <v>9</v>
      </c>
      <c r="D485" t="s">
        <v>9</v>
      </c>
      <c r="E485" s="1">
        <v>1</v>
      </c>
      <c r="F485" s="1">
        <v>5484.375</v>
      </c>
      <c r="G485" s="1">
        <v>-113.6049950587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-99.960174248900003</v>
      </c>
      <c r="C486" t="s">
        <v>9</v>
      </c>
      <c r="D486" t="s">
        <v>9</v>
      </c>
      <c r="E486" s="1">
        <v>1</v>
      </c>
      <c r="F486" s="1">
        <v>5496.09375</v>
      </c>
      <c r="G486" s="1">
        <v>-113.5771627945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-100.42972623830001</v>
      </c>
      <c r="C487" t="s">
        <v>9</v>
      </c>
      <c r="D487" t="s">
        <v>9</v>
      </c>
      <c r="E487" s="1">
        <v>1</v>
      </c>
      <c r="F487" s="1">
        <v>5507.8125</v>
      </c>
      <c r="G487" s="1">
        <v>-112.8091496137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-101.5462339043</v>
      </c>
      <c r="C488" t="s">
        <v>9</v>
      </c>
      <c r="D488" t="s">
        <v>9</v>
      </c>
      <c r="E488" s="1">
        <v>1</v>
      </c>
      <c r="F488" s="1">
        <v>5519.53125</v>
      </c>
      <c r="G488" s="1">
        <v>-111.199176963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-104.1157427063</v>
      </c>
      <c r="C489" t="s">
        <v>9</v>
      </c>
      <c r="D489" t="s">
        <v>9</v>
      </c>
      <c r="E489" s="1">
        <v>1</v>
      </c>
      <c r="F489" s="1">
        <v>5531.25</v>
      </c>
      <c r="G489" s="1">
        <v>-106.0689458354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-109.0180579795</v>
      </c>
      <c r="C490" t="s">
        <v>9</v>
      </c>
      <c r="D490" t="s">
        <v>9</v>
      </c>
      <c r="E490" s="1">
        <v>1</v>
      </c>
      <c r="F490" s="1">
        <v>5542.96875</v>
      </c>
      <c r="G490" s="1">
        <v>-105.3332202804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-114.5303385787</v>
      </c>
      <c r="C491" t="s">
        <v>9</v>
      </c>
      <c r="D491" t="s">
        <v>9</v>
      </c>
      <c r="E491" s="1">
        <v>1</v>
      </c>
      <c r="F491" s="1">
        <v>5554.6875</v>
      </c>
      <c r="G491" s="1">
        <v>-108.8486338112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-108.7211922876</v>
      </c>
      <c r="C492" t="s">
        <v>9</v>
      </c>
      <c r="D492" t="s">
        <v>9</v>
      </c>
      <c r="E492" s="1">
        <v>1</v>
      </c>
      <c r="F492" s="1">
        <v>5566.40625</v>
      </c>
      <c r="G492" s="1">
        <v>-117.1940869208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-104.33961125890001</v>
      </c>
      <c r="C493" t="s">
        <v>9</v>
      </c>
      <c r="D493" t="s">
        <v>9</v>
      </c>
      <c r="E493" s="1">
        <v>1</v>
      </c>
      <c r="F493" s="1">
        <v>5578.125</v>
      </c>
      <c r="G493" s="1">
        <v>-112.7814543081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-105.0945646224</v>
      </c>
      <c r="C494" t="s">
        <v>9</v>
      </c>
      <c r="D494" t="s">
        <v>9</v>
      </c>
      <c r="E494" s="1">
        <v>1</v>
      </c>
      <c r="F494" s="1">
        <v>5589.84375</v>
      </c>
      <c r="G494" s="1">
        <v>-108.52594899250001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-105.9821968249</v>
      </c>
      <c r="C495" t="s">
        <v>9</v>
      </c>
      <c r="D495" t="s">
        <v>9</v>
      </c>
      <c r="E495" s="1">
        <v>1</v>
      </c>
      <c r="F495" s="1">
        <v>5601.5625</v>
      </c>
      <c r="G495" s="1">
        <v>-111.0111753721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-103.9201757923</v>
      </c>
      <c r="C496" t="s">
        <v>9</v>
      </c>
      <c r="D496" t="s">
        <v>9</v>
      </c>
      <c r="E496" s="1">
        <v>1</v>
      </c>
      <c r="F496" s="1">
        <v>5613.28125</v>
      </c>
      <c r="G496" s="1">
        <v>-122.5437226077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-102.7214009903</v>
      </c>
      <c r="C497" t="s">
        <v>9</v>
      </c>
      <c r="D497" t="s">
        <v>9</v>
      </c>
      <c r="E497" s="1">
        <v>1</v>
      </c>
      <c r="F497" s="1">
        <v>5625</v>
      </c>
      <c r="G497" s="1">
        <v>-114.1734824565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-102.98163281959999</v>
      </c>
      <c r="C498" t="s">
        <v>9</v>
      </c>
      <c r="D498" t="s">
        <v>9</v>
      </c>
      <c r="E498" s="1">
        <v>1</v>
      </c>
      <c r="F498" s="1">
        <v>5636.71875</v>
      </c>
      <c r="G498" s="1">
        <v>-121.533903982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-104.5170702798</v>
      </c>
      <c r="C499" t="s">
        <v>9</v>
      </c>
      <c r="D499" t="s">
        <v>9</v>
      </c>
      <c r="E499" s="1">
        <v>1</v>
      </c>
      <c r="F499" s="1">
        <v>5648.4375</v>
      </c>
      <c r="G499" s="1">
        <v>-118.85307604640001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-105.4265154089</v>
      </c>
      <c r="C500" t="s">
        <v>9</v>
      </c>
      <c r="D500" t="s">
        <v>9</v>
      </c>
      <c r="E500" s="1">
        <v>1</v>
      </c>
      <c r="F500" s="1">
        <v>5660.15625</v>
      </c>
      <c r="G500" s="1">
        <v>-112.3552567853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-105.8718851739</v>
      </c>
      <c r="C501" t="s">
        <v>9</v>
      </c>
      <c r="D501" t="s">
        <v>9</v>
      </c>
      <c r="E501" s="1">
        <v>1</v>
      </c>
      <c r="F501" s="1">
        <v>5671.875</v>
      </c>
      <c r="G501" s="1">
        <v>-109.7701593641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-108.817767805</v>
      </c>
      <c r="C502" t="s">
        <v>9</v>
      </c>
      <c r="D502" t="s">
        <v>9</v>
      </c>
      <c r="E502" s="1">
        <v>1</v>
      </c>
      <c r="F502" s="1">
        <v>5683.59375</v>
      </c>
      <c r="G502" s="1">
        <v>-110.8630039943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-115.06096640200001</v>
      </c>
      <c r="C503" t="s">
        <v>9</v>
      </c>
      <c r="D503" t="s">
        <v>9</v>
      </c>
      <c r="E503" s="1">
        <v>1</v>
      </c>
      <c r="F503" s="1">
        <v>5695.3125</v>
      </c>
      <c r="G503" s="1">
        <v>-116.0302959452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-116.1304669263</v>
      </c>
      <c r="C504" t="s">
        <v>9</v>
      </c>
      <c r="D504" t="s">
        <v>9</v>
      </c>
      <c r="E504" s="1">
        <v>1</v>
      </c>
      <c r="F504" s="1">
        <v>5707.03125</v>
      </c>
      <c r="G504" s="1">
        <v>-132.1815579535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-110.6740403412</v>
      </c>
      <c r="C505" t="s">
        <v>9</v>
      </c>
      <c r="D505" t="s">
        <v>9</v>
      </c>
      <c r="E505" s="1">
        <v>1</v>
      </c>
      <c r="F505" s="1">
        <v>5718.75</v>
      </c>
      <c r="G505" s="1">
        <v>-114.13778189999999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-107.25884324979999</v>
      </c>
      <c r="C506" t="s">
        <v>9</v>
      </c>
      <c r="D506" t="s">
        <v>9</v>
      </c>
      <c r="E506" s="1">
        <v>1</v>
      </c>
      <c r="F506" s="1">
        <v>5730.46875</v>
      </c>
      <c r="G506" s="1">
        <v>-115.05131955420001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-105.87743668500001</v>
      </c>
      <c r="C507" t="s">
        <v>9</v>
      </c>
      <c r="D507" t="s">
        <v>9</v>
      </c>
      <c r="E507" s="1">
        <v>1</v>
      </c>
      <c r="F507" s="1">
        <v>5742.1875</v>
      </c>
      <c r="G507" s="1">
        <v>-116.77257060700001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-106.3483495175</v>
      </c>
      <c r="C508" t="s">
        <v>9</v>
      </c>
      <c r="D508" t="s">
        <v>9</v>
      </c>
      <c r="E508" s="1">
        <v>1</v>
      </c>
      <c r="F508" s="1">
        <v>5753.90625</v>
      </c>
      <c r="G508" s="1">
        <v>-108.12490917389999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-108.55624744790001</v>
      </c>
      <c r="C509" t="s">
        <v>9</v>
      </c>
      <c r="D509" t="s">
        <v>9</v>
      </c>
      <c r="E509" s="1">
        <v>1</v>
      </c>
      <c r="F509" s="1">
        <v>5765.625</v>
      </c>
      <c r="G509" s="1">
        <v>-106.9338134585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-111.7491090836</v>
      </c>
      <c r="C510" t="s">
        <v>9</v>
      </c>
      <c r="D510" t="s">
        <v>9</v>
      </c>
      <c r="E510" s="1">
        <v>1</v>
      </c>
      <c r="F510" s="1">
        <v>5777.34375</v>
      </c>
      <c r="G510" s="1">
        <v>-111.879804302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-114.0759891221</v>
      </c>
      <c r="C511" t="s">
        <v>9</v>
      </c>
      <c r="D511" t="s">
        <v>9</v>
      </c>
      <c r="E511" s="1">
        <v>1</v>
      </c>
      <c r="F511" s="1">
        <v>5789.0625</v>
      </c>
      <c r="G511" s="1">
        <v>-114.00510631420001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-113.2531913489</v>
      </c>
      <c r="C512" t="s">
        <v>9</v>
      </c>
      <c r="D512" t="s">
        <v>9</v>
      </c>
      <c r="E512" s="1">
        <v>1</v>
      </c>
      <c r="F512" s="1">
        <v>5800.78125</v>
      </c>
      <c r="G512" s="1">
        <v>-109.0026061395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-113.2438401385</v>
      </c>
      <c r="C513" t="s">
        <v>9</v>
      </c>
      <c r="D513" t="s">
        <v>9</v>
      </c>
      <c r="E513" s="1">
        <v>1</v>
      </c>
      <c r="F513" s="1">
        <v>5812.5</v>
      </c>
      <c r="G513" s="1">
        <v>-109.79552521150001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-110.2957004766</v>
      </c>
      <c r="C514" t="s">
        <v>9</v>
      </c>
      <c r="D514" t="s">
        <v>9</v>
      </c>
      <c r="E514" s="1">
        <v>1</v>
      </c>
      <c r="F514" s="1">
        <v>5824.21875</v>
      </c>
      <c r="G514" s="1">
        <v>-108.1599678557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-109.5309862881</v>
      </c>
      <c r="C515" t="s">
        <v>9</v>
      </c>
      <c r="D515" t="s">
        <v>9</v>
      </c>
      <c r="E515" s="1">
        <v>1</v>
      </c>
      <c r="F515" s="1">
        <v>5835.9375</v>
      </c>
      <c r="G515" s="1">
        <v>-102.6271055525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-113.1016086171</v>
      </c>
      <c r="C516" t="s">
        <v>9</v>
      </c>
      <c r="D516" t="s">
        <v>9</v>
      </c>
      <c r="E516" s="1">
        <v>1</v>
      </c>
      <c r="F516" s="1">
        <v>5847.65625</v>
      </c>
      <c r="G516" s="1">
        <v>-102.7025399531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-111.29582729729999</v>
      </c>
      <c r="C517" t="s">
        <v>9</v>
      </c>
      <c r="D517" t="s">
        <v>9</v>
      </c>
      <c r="E517" s="1">
        <v>1</v>
      </c>
      <c r="F517" s="1">
        <v>5859.375</v>
      </c>
      <c r="G517" s="1">
        <v>-108.7313652502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-109.0145436947</v>
      </c>
      <c r="C518" t="s">
        <v>9</v>
      </c>
      <c r="D518" t="s">
        <v>9</v>
      </c>
      <c r="E518" s="1">
        <v>1</v>
      </c>
      <c r="F518" s="1">
        <v>5871.09375</v>
      </c>
      <c r="G518" s="1">
        <v>-117.17156915060001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-107.7435995363</v>
      </c>
      <c r="C519" t="s">
        <v>9</v>
      </c>
      <c r="D519" t="s">
        <v>9</v>
      </c>
      <c r="E519" s="1">
        <v>1</v>
      </c>
      <c r="F519" s="1">
        <v>5882.8125</v>
      </c>
      <c r="G519" s="1">
        <v>-111.37652327070001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-104.74337575049999</v>
      </c>
      <c r="C520" t="s">
        <v>9</v>
      </c>
      <c r="D520" t="s">
        <v>9</v>
      </c>
      <c r="E520" s="1">
        <v>1</v>
      </c>
      <c r="F520" s="1">
        <v>5894.53125</v>
      </c>
      <c r="G520" s="1">
        <v>-108.40557202630001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-104.89261232849999</v>
      </c>
      <c r="C521" t="s">
        <v>9</v>
      </c>
      <c r="D521" t="s">
        <v>9</v>
      </c>
      <c r="E521" s="1">
        <v>1</v>
      </c>
      <c r="F521" s="1">
        <v>5906.25</v>
      </c>
      <c r="G521" s="1">
        <v>-108.55477818670001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-109.13173049869999</v>
      </c>
      <c r="C522" t="s">
        <v>9</v>
      </c>
      <c r="D522" t="s">
        <v>9</v>
      </c>
      <c r="E522" s="1">
        <v>1</v>
      </c>
      <c r="F522" s="1">
        <v>5917.96875</v>
      </c>
      <c r="G522" s="1">
        <v>-109.75645945479999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-112.65226905750001</v>
      </c>
      <c r="C523" t="s">
        <v>9</v>
      </c>
      <c r="D523" t="s">
        <v>9</v>
      </c>
      <c r="E523" s="1">
        <v>1</v>
      </c>
      <c r="F523" s="1">
        <v>5929.6875</v>
      </c>
      <c r="G523" s="1">
        <v>-108.9173759728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-107.6601517349</v>
      </c>
      <c r="C524" t="s">
        <v>9</v>
      </c>
      <c r="D524" t="s">
        <v>9</v>
      </c>
      <c r="E524" s="1">
        <v>1</v>
      </c>
      <c r="F524" s="1">
        <v>5941.40625</v>
      </c>
      <c r="G524" s="1">
        <v>-106.5925216123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-104.4618587814</v>
      </c>
      <c r="C525" t="s">
        <v>9</v>
      </c>
      <c r="D525" t="s">
        <v>9</v>
      </c>
      <c r="E525" s="1">
        <v>1</v>
      </c>
      <c r="F525" s="1">
        <v>5953.125</v>
      </c>
      <c r="G525" s="1">
        <v>-106.8884886731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-105.5989296387</v>
      </c>
      <c r="C526" t="s">
        <v>9</v>
      </c>
      <c r="D526" t="s">
        <v>9</v>
      </c>
      <c r="E526" s="1">
        <v>1</v>
      </c>
      <c r="F526" s="1">
        <v>5964.84375</v>
      </c>
      <c r="G526" s="1">
        <v>-111.4116808748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-111.4127725103</v>
      </c>
      <c r="C527" t="s">
        <v>9</v>
      </c>
      <c r="D527" t="s">
        <v>9</v>
      </c>
      <c r="E527" s="1">
        <v>1</v>
      </c>
      <c r="F527" s="1">
        <v>5976.5625</v>
      </c>
      <c r="G527" s="1">
        <v>-116.8189888693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-110.649073491</v>
      </c>
      <c r="C528" t="s">
        <v>9</v>
      </c>
      <c r="D528" t="s">
        <v>9</v>
      </c>
      <c r="E528" s="1">
        <v>1</v>
      </c>
      <c r="F528" s="1">
        <v>5988.28125</v>
      </c>
      <c r="G528" s="1">
        <v>-111.9796185237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-107.2004832368</v>
      </c>
      <c r="C529" t="s">
        <v>9</v>
      </c>
      <c r="D529" t="s">
        <v>9</v>
      </c>
      <c r="E529" s="1">
        <v>1</v>
      </c>
      <c r="F529" s="1">
        <v>6000</v>
      </c>
      <c r="G529" s="1">
        <v>-108.82593498670001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-105.2660075788</v>
      </c>
      <c r="C530" t="s">
        <v>9</v>
      </c>
      <c r="D530" t="s">
        <v>9</v>
      </c>
      <c r="E530" s="1">
        <v>1</v>
      </c>
      <c r="F530" s="1">
        <v>6011.71875</v>
      </c>
      <c r="G530" s="1">
        <v>-109.50670945820001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-103.0811471606</v>
      </c>
      <c r="C531" t="s">
        <v>9</v>
      </c>
      <c r="D531" t="s">
        <v>9</v>
      </c>
      <c r="E531" s="1">
        <v>1</v>
      </c>
      <c r="F531" s="1">
        <v>6023.4375</v>
      </c>
      <c r="G531" s="1">
        <v>-113.2187619195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-101.22406448469999</v>
      </c>
      <c r="C532" t="s">
        <v>9</v>
      </c>
      <c r="D532" t="s">
        <v>9</v>
      </c>
      <c r="E532" s="1">
        <v>1</v>
      </c>
      <c r="F532" s="1">
        <v>6035.15625</v>
      </c>
      <c r="G532" s="1">
        <v>-114.4284868095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-101.1056611501</v>
      </c>
      <c r="C533" t="s">
        <v>9</v>
      </c>
      <c r="D533" t="s">
        <v>9</v>
      </c>
      <c r="E533" s="1">
        <v>1</v>
      </c>
      <c r="F533" s="1">
        <v>6046.875</v>
      </c>
      <c r="G533" s="1">
        <v>-110.3902937502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-103.09266561619999</v>
      </c>
      <c r="C534" t="s">
        <v>9</v>
      </c>
      <c r="D534" t="s">
        <v>9</v>
      </c>
      <c r="E534" s="1">
        <v>1</v>
      </c>
      <c r="F534" s="1">
        <v>6058.59375</v>
      </c>
      <c r="G534" s="1">
        <v>-107.218452578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-104.8392341621</v>
      </c>
      <c r="C535" t="s">
        <v>9</v>
      </c>
      <c r="D535" t="s">
        <v>9</v>
      </c>
      <c r="E535" s="1">
        <v>1</v>
      </c>
      <c r="F535" s="1">
        <v>6070.3125</v>
      </c>
      <c r="G535" s="1">
        <v>-107.3284147498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-103.1960506739</v>
      </c>
      <c r="C536" t="s">
        <v>9</v>
      </c>
      <c r="D536" t="s">
        <v>9</v>
      </c>
      <c r="E536" s="1">
        <v>1</v>
      </c>
      <c r="F536" s="1">
        <v>6082.03125</v>
      </c>
      <c r="G536" s="1">
        <v>-112.3571195187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-101.71408567269999</v>
      </c>
      <c r="C537" t="s">
        <v>9</v>
      </c>
      <c r="D537" t="s">
        <v>9</v>
      </c>
      <c r="E537" s="1">
        <v>1</v>
      </c>
      <c r="F537" s="1">
        <v>6093.75</v>
      </c>
      <c r="G537" s="1">
        <v>-120.5926181482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-102.4919704198</v>
      </c>
      <c r="C538" t="s">
        <v>9</v>
      </c>
      <c r="D538" t="s">
        <v>9</v>
      </c>
      <c r="E538" s="1">
        <v>1</v>
      </c>
      <c r="F538" s="1">
        <v>6105.46875</v>
      </c>
      <c r="G538" s="1">
        <v>-118.7717462073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-106.339145573</v>
      </c>
      <c r="C539" t="s">
        <v>9</v>
      </c>
      <c r="D539" t="s">
        <v>9</v>
      </c>
      <c r="E539" s="1">
        <v>1</v>
      </c>
      <c r="F539" s="1">
        <v>6117.1875</v>
      </c>
      <c r="G539" s="1">
        <v>-113.91328318550001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-113.5296228208</v>
      </c>
      <c r="C540" t="s">
        <v>9</v>
      </c>
      <c r="D540" t="s">
        <v>9</v>
      </c>
      <c r="E540" s="1">
        <v>1</v>
      </c>
      <c r="F540" s="1">
        <v>6128.90625</v>
      </c>
      <c r="G540" s="1">
        <v>-108.89535299160001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-116.07863016269999</v>
      </c>
      <c r="C541" t="s">
        <v>9</v>
      </c>
      <c r="D541" t="s">
        <v>9</v>
      </c>
      <c r="E541" s="1">
        <v>1</v>
      </c>
      <c r="F541" s="1">
        <v>6140.625</v>
      </c>
      <c r="G541" s="1">
        <v>-107.9049943297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-113.1157388111</v>
      </c>
      <c r="C542" t="s">
        <v>9</v>
      </c>
      <c r="D542" t="s">
        <v>9</v>
      </c>
      <c r="E542" s="1">
        <v>1</v>
      </c>
      <c r="F542" s="1">
        <v>6152.34375</v>
      </c>
      <c r="G542" s="1">
        <v>-108.3448430415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-111.36337873399999</v>
      </c>
      <c r="C543" t="s">
        <v>9</v>
      </c>
      <c r="D543" t="s">
        <v>9</v>
      </c>
      <c r="E543" s="1">
        <v>1</v>
      </c>
      <c r="F543" s="1">
        <v>6164.0625</v>
      </c>
      <c r="G543" s="1">
        <v>-110.21551485480001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-113.10265331790001</v>
      </c>
      <c r="C544" t="s">
        <v>9</v>
      </c>
      <c r="D544" t="s">
        <v>9</v>
      </c>
      <c r="E544" s="1">
        <v>1</v>
      </c>
      <c r="F544" s="1">
        <v>6175.78125</v>
      </c>
      <c r="G544" s="1">
        <v>-114.7727470622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-120.6849239126</v>
      </c>
      <c r="C545" t="s">
        <v>9</v>
      </c>
      <c r="D545" t="s">
        <v>9</v>
      </c>
      <c r="E545" s="1">
        <v>1</v>
      </c>
      <c r="F545" s="1">
        <v>6187.5</v>
      </c>
      <c r="G545" s="1">
        <v>-105.6517071005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-110.98654168020001</v>
      </c>
      <c r="C546" t="s">
        <v>9</v>
      </c>
      <c r="D546" t="s">
        <v>9</v>
      </c>
      <c r="E546" s="1">
        <v>1</v>
      </c>
      <c r="F546" s="1">
        <v>6199.21875</v>
      </c>
      <c r="G546" s="1">
        <v>-100.88724387640001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-112.4672430817</v>
      </c>
      <c r="C547" t="s">
        <v>9</v>
      </c>
      <c r="D547" t="s">
        <v>9</v>
      </c>
      <c r="E547" s="1">
        <v>1</v>
      </c>
      <c r="F547" s="1">
        <v>6210.9375</v>
      </c>
      <c r="G547" s="1">
        <v>-100.64788141539999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-126.2849874785</v>
      </c>
      <c r="C548" t="s">
        <v>9</v>
      </c>
      <c r="D548" t="s">
        <v>9</v>
      </c>
      <c r="E548" s="1">
        <v>1</v>
      </c>
      <c r="F548" s="1">
        <v>6222.65625</v>
      </c>
      <c r="G548" s="1">
        <v>-104.4996635271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-112.49806407360001</v>
      </c>
      <c r="C549" t="s">
        <v>9</v>
      </c>
      <c r="D549" t="s">
        <v>9</v>
      </c>
      <c r="E549" s="1">
        <v>1</v>
      </c>
      <c r="F549" s="1">
        <v>6234.375</v>
      </c>
      <c r="G549" s="1">
        <v>-116.89042980240001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-110.51563259620001</v>
      </c>
      <c r="C550" t="s">
        <v>9</v>
      </c>
      <c r="D550" t="s">
        <v>9</v>
      </c>
      <c r="E550" s="1">
        <v>1</v>
      </c>
      <c r="F550" s="1">
        <v>6246.09375</v>
      </c>
      <c r="G550" s="1">
        <v>-115.3323564615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-108.6645942936</v>
      </c>
      <c r="C551" t="s">
        <v>9</v>
      </c>
      <c r="D551" t="s">
        <v>9</v>
      </c>
      <c r="E551" s="1">
        <v>1</v>
      </c>
      <c r="F551" s="1">
        <v>6257.8125</v>
      </c>
      <c r="G551" s="1">
        <v>-113.4421856957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-105.27024043909999</v>
      </c>
      <c r="C552" t="s">
        <v>9</v>
      </c>
      <c r="D552" t="s">
        <v>9</v>
      </c>
      <c r="E552" s="1">
        <v>1</v>
      </c>
      <c r="F552" s="1">
        <v>6269.53125</v>
      </c>
      <c r="G552" s="1">
        <v>-115.1103043736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-103.10197989469999</v>
      </c>
      <c r="C553" t="s">
        <v>9</v>
      </c>
      <c r="D553" t="s">
        <v>9</v>
      </c>
      <c r="E553" s="1">
        <v>1</v>
      </c>
      <c r="F553" s="1">
        <v>6281.25</v>
      </c>
      <c r="G553" s="1">
        <v>-107.64822133609999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-103.8489662468</v>
      </c>
      <c r="C554" t="s">
        <v>9</v>
      </c>
      <c r="D554" t="s">
        <v>9</v>
      </c>
      <c r="E554" s="1">
        <v>1</v>
      </c>
      <c r="F554" s="1">
        <v>6292.96875</v>
      </c>
      <c r="G554" s="1">
        <v>-104.6670267798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-107.2009205928</v>
      </c>
      <c r="C555" t="s">
        <v>9</v>
      </c>
      <c r="D555" t="s">
        <v>9</v>
      </c>
      <c r="E555" s="1">
        <v>1</v>
      </c>
      <c r="F555" s="1">
        <v>6304.6875</v>
      </c>
      <c r="G555" s="1">
        <v>-106.199484907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-107.910838619</v>
      </c>
      <c r="C556" t="s">
        <v>9</v>
      </c>
      <c r="D556" t="s">
        <v>9</v>
      </c>
      <c r="E556" s="1">
        <v>1</v>
      </c>
      <c r="F556" s="1">
        <v>6316.40625</v>
      </c>
      <c r="G556" s="1">
        <v>-114.0173137525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-105.8165584975</v>
      </c>
      <c r="C557" t="s">
        <v>9</v>
      </c>
      <c r="D557" t="s">
        <v>9</v>
      </c>
      <c r="E557" s="1">
        <v>1</v>
      </c>
      <c r="F557" s="1">
        <v>6328.125</v>
      </c>
      <c r="G557" s="1">
        <v>-111.78905888520001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-103.59883164599999</v>
      </c>
      <c r="C558" t="s">
        <v>9</v>
      </c>
      <c r="D558" t="s">
        <v>9</v>
      </c>
      <c r="E558" s="1">
        <v>1</v>
      </c>
      <c r="F558" s="1">
        <v>6339.84375</v>
      </c>
      <c r="G558" s="1">
        <v>-108.602203808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-102.30999311479999</v>
      </c>
      <c r="C559" t="s">
        <v>9</v>
      </c>
      <c r="D559" t="s">
        <v>9</v>
      </c>
      <c r="E559" s="1">
        <v>1</v>
      </c>
      <c r="F559" s="1">
        <v>6351.5625</v>
      </c>
      <c r="G559" s="1">
        <v>-110.53850469290001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-100.9164861246</v>
      </c>
      <c r="C560" t="s">
        <v>9</v>
      </c>
      <c r="D560" t="s">
        <v>9</v>
      </c>
      <c r="E560" s="1">
        <v>1</v>
      </c>
      <c r="F560" s="1">
        <v>6363.28125</v>
      </c>
      <c r="G560" s="1">
        <v>-110.5832386343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-100.31422207529999</v>
      </c>
      <c r="C561" t="s">
        <v>9</v>
      </c>
      <c r="D561" t="s">
        <v>9</v>
      </c>
      <c r="E561" s="1">
        <v>1</v>
      </c>
      <c r="F561" s="1">
        <v>6375</v>
      </c>
      <c r="G561" s="1">
        <v>-112.43039017140001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-102.2232183106</v>
      </c>
      <c r="C562" t="s">
        <v>9</v>
      </c>
      <c r="D562" t="s">
        <v>9</v>
      </c>
      <c r="E562" s="1">
        <v>1</v>
      </c>
      <c r="F562" s="1">
        <v>6386.71875</v>
      </c>
      <c r="G562" s="1">
        <v>-115.81486748979999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-107.7669354386</v>
      </c>
      <c r="C563" t="s">
        <v>9</v>
      </c>
      <c r="D563" t="s">
        <v>9</v>
      </c>
      <c r="E563" s="1">
        <v>1</v>
      </c>
      <c r="F563" s="1">
        <v>6398.4375</v>
      </c>
      <c r="G563" s="1">
        <v>-114.2588414463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-119.2470872227</v>
      </c>
      <c r="C564" t="s">
        <v>9</v>
      </c>
      <c r="D564" t="s">
        <v>9</v>
      </c>
      <c r="E564" s="1">
        <v>1</v>
      </c>
      <c r="F564" s="1">
        <v>6410.15625</v>
      </c>
      <c r="G564" s="1">
        <v>-110.5791254499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-125.1734782083</v>
      </c>
      <c r="C565" t="s">
        <v>9</v>
      </c>
      <c r="D565" t="s">
        <v>9</v>
      </c>
      <c r="E565" s="1">
        <v>1</v>
      </c>
      <c r="F565" s="1">
        <v>6421.875</v>
      </c>
      <c r="G565" s="1">
        <v>-108.3043541542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-116.6556572736</v>
      </c>
      <c r="C566" t="s">
        <v>9</v>
      </c>
      <c r="D566" t="s">
        <v>9</v>
      </c>
      <c r="E566" s="1">
        <v>1</v>
      </c>
      <c r="F566" s="1">
        <v>6433.59375</v>
      </c>
      <c r="G566" s="1">
        <v>-105.57045251620001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-114.7698967126</v>
      </c>
      <c r="C567" t="s">
        <v>9</v>
      </c>
      <c r="D567" t="s">
        <v>9</v>
      </c>
      <c r="E567" s="1">
        <v>1</v>
      </c>
      <c r="F567" s="1">
        <v>6445.3125</v>
      </c>
      <c r="G567" s="1">
        <v>-104.5248939228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-114.1978380469</v>
      </c>
      <c r="C568" t="s">
        <v>9</v>
      </c>
      <c r="D568" t="s">
        <v>9</v>
      </c>
      <c r="E568" s="1">
        <v>1</v>
      </c>
      <c r="F568" s="1">
        <v>6457.03125</v>
      </c>
      <c r="G568" s="1">
        <v>-106.59576158359999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-111.6249644973</v>
      </c>
      <c r="C569" t="s">
        <v>9</v>
      </c>
      <c r="D569" t="s">
        <v>9</v>
      </c>
      <c r="E569" s="1">
        <v>1</v>
      </c>
      <c r="F569" s="1">
        <v>6468.75</v>
      </c>
      <c r="G569" s="1">
        <v>-108.0257306976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-110.4495834433</v>
      </c>
      <c r="C570" t="s">
        <v>9</v>
      </c>
      <c r="D570" t="s">
        <v>9</v>
      </c>
      <c r="E570" s="1">
        <v>1</v>
      </c>
      <c r="F570" s="1">
        <v>6480.46875</v>
      </c>
      <c r="G570" s="1">
        <v>-109.13602696949999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-106.9756286611</v>
      </c>
      <c r="C571" t="s">
        <v>9</v>
      </c>
      <c r="D571" t="s">
        <v>9</v>
      </c>
      <c r="E571" s="1">
        <v>1</v>
      </c>
      <c r="F571" s="1">
        <v>6492.1875</v>
      </c>
      <c r="G571" s="1">
        <v>-113.98453552709999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-103.68026191280001</v>
      </c>
      <c r="C572" t="s">
        <v>9</v>
      </c>
      <c r="D572" t="s">
        <v>9</v>
      </c>
      <c r="E572" s="1">
        <v>1</v>
      </c>
      <c r="F572" s="1">
        <v>6503.90625</v>
      </c>
      <c r="G572" s="1">
        <v>-111.9158760811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-104.31959201559999</v>
      </c>
      <c r="C573" t="s">
        <v>9</v>
      </c>
      <c r="D573" t="s">
        <v>9</v>
      </c>
      <c r="E573" s="1">
        <v>1</v>
      </c>
      <c r="F573" s="1">
        <v>6515.625</v>
      </c>
      <c r="G573" s="1">
        <v>-108.9286444335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-106.36976574089999</v>
      </c>
      <c r="C574" t="s">
        <v>9</v>
      </c>
      <c r="D574" t="s">
        <v>9</v>
      </c>
      <c r="E574" s="1">
        <v>1</v>
      </c>
      <c r="F574" s="1">
        <v>6527.34375</v>
      </c>
      <c r="G574" s="1">
        <v>-110.59755384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-106.8682033482</v>
      </c>
      <c r="C575" t="s">
        <v>9</v>
      </c>
      <c r="D575" t="s">
        <v>9</v>
      </c>
      <c r="E575" s="1">
        <v>1</v>
      </c>
      <c r="F575" s="1">
        <v>6539.0625</v>
      </c>
      <c r="G575" s="1">
        <v>-115.24974389659999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-111.2422040318</v>
      </c>
      <c r="C576" t="s">
        <v>9</v>
      </c>
      <c r="D576" t="s">
        <v>9</v>
      </c>
      <c r="E576" s="1">
        <v>1</v>
      </c>
      <c r="F576" s="1">
        <v>6550.78125</v>
      </c>
      <c r="G576" s="1">
        <v>-114.7501565586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-115.6681584885</v>
      </c>
      <c r="C577" t="s">
        <v>9</v>
      </c>
      <c r="D577" t="s">
        <v>9</v>
      </c>
      <c r="E577" s="1">
        <v>1</v>
      </c>
      <c r="F577" s="1">
        <v>6562.5</v>
      </c>
      <c r="G577" s="1">
        <v>-107.5692603768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-110.4614674963</v>
      </c>
      <c r="C578" t="s">
        <v>9</v>
      </c>
      <c r="D578" t="s">
        <v>9</v>
      </c>
      <c r="E578" s="1">
        <v>1</v>
      </c>
      <c r="F578" s="1">
        <v>6574.21875</v>
      </c>
      <c r="G578" s="1">
        <v>-102.7352991408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-111.15339173709999</v>
      </c>
      <c r="C579" t="s">
        <v>9</v>
      </c>
      <c r="D579" t="s">
        <v>9</v>
      </c>
      <c r="E579" s="1">
        <v>1</v>
      </c>
      <c r="F579" s="1">
        <v>6585.9375</v>
      </c>
      <c r="G579" s="1">
        <v>-102.74378047170001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-111.70064493069999</v>
      </c>
      <c r="C580" t="s">
        <v>9</v>
      </c>
      <c r="D580" t="s">
        <v>9</v>
      </c>
      <c r="E580" s="1">
        <v>1</v>
      </c>
      <c r="F580" s="1">
        <v>6597.65625</v>
      </c>
      <c r="G580" s="1">
        <v>-107.4104750379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-111.607145598</v>
      </c>
      <c r="C581" t="s">
        <v>9</v>
      </c>
      <c r="D581" t="s">
        <v>9</v>
      </c>
      <c r="E581" s="1">
        <v>1</v>
      </c>
      <c r="F581" s="1">
        <v>6609.375</v>
      </c>
      <c r="G581" s="1">
        <v>-116.0498375394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-116.7424847196</v>
      </c>
      <c r="C582" t="s">
        <v>9</v>
      </c>
      <c r="D582" t="s">
        <v>9</v>
      </c>
      <c r="E582" s="1">
        <v>1</v>
      </c>
      <c r="F582" s="1">
        <v>6621.09375</v>
      </c>
      <c r="G582" s="1">
        <v>-127.208264513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-112.2620642127</v>
      </c>
      <c r="C583" t="s">
        <v>9</v>
      </c>
      <c r="D583" t="s">
        <v>9</v>
      </c>
      <c r="E583" s="1">
        <v>1</v>
      </c>
      <c r="F583" s="1">
        <v>6632.8125</v>
      </c>
      <c r="G583" s="1">
        <v>-114.4016843839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-107.02930617200001</v>
      </c>
      <c r="C584" t="s">
        <v>9</v>
      </c>
      <c r="D584" t="s">
        <v>9</v>
      </c>
      <c r="E584" s="1">
        <v>1</v>
      </c>
      <c r="F584" s="1">
        <v>6644.53125</v>
      </c>
      <c r="G584" s="1">
        <v>-112.7736146834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-106.4664129702</v>
      </c>
      <c r="C585" t="s">
        <v>9</v>
      </c>
      <c r="D585" t="s">
        <v>9</v>
      </c>
      <c r="E585" s="1">
        <v>1</v>
      </c>
      <c r="F585" s="1">
        <v>6656.25</v>
      </c>
      <c r="G585" s="1">
        <v>-120.1547579028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-107.95599375010001</v>
      </c>
      <c r="C586" t="s">
        <v>9</v>
      </c>
      <c r="D586" t="s">
        <v>9</v>
      </c>
      <c r="E586" s="1">
        <v>1</v>
      </c>
      <c r="F586" s="1">
        <v>6667.96875</v>
      </c>
      <c r="G586" s="1">
        <v>-113.49889790819999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-108.05426167109999</v>
      </c>
      <c r="C587" t="s">
        <v>9</v>
      </c>
      <c r="D587" t="s">
        <v>9</v>
      </c>
      <c r="E587" s="1">
        <v>1</v>
      </c>
      <c r="F587" s="1">
        <v>6679.6875</v>
      </c>
      <c r="G587" s="1">
        <v>-111.21989529850001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-106.2132392133</v>
      </c>
      <c r="C588" t="s">
        <v>9</v>
      </c>
      <c r="D588" t="s">
        <v>9</v>
      </c>
      <c r="E588" s="1">
        <v>1</v>
      </c>
      <c r="F588" s="1">
        <v>6691.40625</v>
      </c>
      <c r="G588" s="1">
        <v>-110.5916282085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-104.10769196690001</v>
      </c>
      <c r="C589" t="s">
        <v>9</v>
      </c>
      <c r="D589" t="s">
        <v>9</v>
      </c>
      <c r="E589" s="1">
        <v>1</v>
      </c>
      <c r="F589" s="1">
        <v>6703.125</v>
      </c>
      <c r="G589" s="1">
        <v>-105.7989796845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-102.16067982849999</v>
      </c>
      <c r="C590" t="s">
        <v>9</v>
      </c>
      <c r="D590" t="s">
        <v>9</v>
      </c>
      <c r="E590" s="1">
        <v>1</v>
      </c>
      <c r="F590" s="1">
        <v>6714.84375</v>
      </c>
      <c r="G590" s="1">
        <v>-103.35205688569999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-102.6313779907</v>
      </c>
      <c r="C591" t="s">
        <v>9</v>
      </c>
      <c r="D591" t="s">
        <v>9</v>
      </c>
      <c r="E591" s="1">
        <v>1</v>
      </c>
      <c r="F591" s="1">
        <v>6726.5625</v>
      </c>
      <c r="G591" s="1">
        <v>-104.24358934209999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-106.37467082729999</v>
      </c>
      <c r="C592" t="s">
        <v>9</v>
      </c>
      <c r="D592" t="s">
        <v>9</v>
      </c>
      <c r="E592" s="1">
        <v>1</v>
      </c>
      <c r="F592" s="1">
        <v>6738.28125</v>
      </c>
      <c r="G592" s="1">
        <v>-108.56595493979999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-114.6717115464</v>
      </c>
      <c r="C593" t="s">
        <v>9</v>
      </c>
      <c r="D593" t="s">
        <v>9</v>
      </c>
      <c r="E593" s="1">
        <v>1</v>
      </c>
      <c r="F593" s="1">
        <v>6750</v>
      </c>
      <c r="G593" s="1">
        <v>-122.58744880019999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-117.22140636260001</v>
      </c>
      <c r="C594" t="s">
        <v>9</v>
      </c>
      <c r="D594" t="s">
        <v>9</v>
      </c>
      <c r="E594" s="1">
        <v>1</v>
      </c>
      <c r="F594" s="1">
        <v>6761.71875</v>
      </c>
      <c r="G594" s="1">
        <v>-116.0106056302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-111.55252060860001</v>
      </c>
      <c r="C595" t="s">
        <v>9</v>
      </c>
      <c r="D595" t="s">
        <v>9</v>
      </c>
      <c r="E595" s="1">
        <v>1</v>
      </c>
      <c r="F595" s="1">
        <v>6773.4375</v>
      </c>
      <c r="G595" s="1">
        <v>-115.3296788502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-105.5129898813</v>
      </c>
      <c r="C596" t="s">
        <v>9</v>
      </c>
      <c r="D596" t="s">
        <v>9</v>
      </c>
      <c r="E596" s="1">
        <v>1</v>
      </c>
      <c r="F596" s="1">
        <v>6785.15625</v>
      </c>
      <c r="G596" s="1">
        <v>-117.00991788739999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-103.1578040583</v>
      </c>
      <c r="C597" t="s">
        <v>9</v>
      </c>
      <c r="D597" t="s">
        <v>9</v>
      </c>
      <c r="E597" s="1">
        <v>1</v>
      </c>
      <c r="F597" s="1">
        <v>6796.875</v>
      </c>
      <c r="G597" s="1">
        <v>-119.21511386109999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-105.9997724581</v>
      </c>
      <c r="C598" t="s">
        <v>9</v>
      </c>
      <c r="D598" t="s">
        <v>9</v>
      </c>
      <c r="E598" s="1">
        <v>1</v>
      </c>
      <c r="F598" s="1">
        <v>6808.59375</v>
      </c>
      <c r="G598" s="1">
        <v>-122.96110773540001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-113.6090159754</v>
      </c>
      <c r="C599" t="s">
        <v>9</v>
      </c>
      <c r="D599" t="s">
        <v>9</v>
      </c>
      <c r="E599" s="1">
        <v>1</v>
      </c>
      <c r="F599" s="1">
        <v>6820.3125</v>
      </c>
      <c r="G599" s="1">
        <v>-124.1389454927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-123.2314184784</v>
      </c>
      <c r="C600" t="s">
        <v>9</v>
      </c>
      <c r="D600" t="s">
        <v>9</v>
      </c>
      <c r="E600" s="1">
        <v>1</v>
      </c>
      <c r="F600" s="1">
        <v>6832.03125</v>
      </c>
      <c r="G600" s="1">
        <v>-111.2203633525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-122.5105411656</v>
      </c>
      <c r="C601" t="s">
        <v>9</v>
      </c>
      <c r="D601" t="s">
        <v>9</v>
      </c>
      <c r="E601" s="1">
        <v>1</v>
      </c>
      <c r="F601" s="1">
        <v>6843.75</v>
      </c>
      <c r="G601" s="1">
        <v>-109.13743551189999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-121.29308504799999</v>
      </c>
      <c r="C602" t="s">
        <v>9</v>
      </c>
      <c r="D602" t="s">
        <v>9</v>
      </c>
      <c r="E602" s="1">
        <v>1</v>
      </c>
      <c r="F602" s="1">
        <v>6855.46875</v>
      </c>
      <c r="G602" s="1">
        <v>-111.9248727328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-115.5185078505</v>
      </c>
      <c r="C603" t="s">
        <v>9</v>
      </c>
      <c r="D603" t="s">
        <v>9</v>
      </c>
      <c r="E603" s="1">
        <v>1</v>
      </c>
      <c r="F603" s="1">
        <v>6867.1875</v>
      </c>
      <c r="G603" s="1">
        <v>-117.1439215164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-106.1718338852</v>
      </c>
      <c r="C604" t="s">
        <v>9</v>
      </c>
      <c r="D604" t="s">
        <v>9</v>
      </c>
      <c r="E604" s="1">
        <v>1</v>
      </c>
      <c r="F604" s="1">
        <v>6878.90625</v>
      </c>
      <c r="G604" s="1">
        <v>-123.266368735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-103.3149218317</v>
      </c>
      <c r="C605" t="s">
        <v>9</v>
      </c>
      <c r="D605" t="s">
        <v>9</v>
      </c>
      <c r="E605" s="1">
        <v>1</v>
      </c>
      <c r="F605" s="1">
        <v>6890.625</v>
      </c>
      <c r="G605" s="1">
        <v>-112.63389470680001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-104.1329838746</v>
      </c>
      <c r="C606" t="s">
        <v>9</v>
      </c>
      <c r="D606" t="s">
        <v>9</v>
      </c>
      <c r="E606" s="1">
        <v>1</v>
      </c>
      <c r="F606" s="1">
        <v>6902.34375</v>
      </c>
      <c r="G606" s="1">
        <v>-109.27870528539999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-104.5114958651</v>
      </c>
      <c r="C607" t="s">
        <v>9</v>
      </c>
      <c r="D607" t="s">
        <v>9</v>
      </c>
      <c r="E607" s="1">
        <v>1</v>
      </c>
      <c r="F607" s="1">
        <v>6914.0625</v>
      </c>
      <c r="G607" s="1">
        <v>-109.0767838355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-104.0509328813</v>
      </c>
      <c r="C608" t="s">
        <v>9</v>
      </c>
      <c r="D608" t="s">
        <v>9</v>
      </c>
      <c r="E608" s="1">
        <v>1</v>
      </c>
      <c r="F608" s="1">
        <v>6925.78125</v>
      </c>
      <c r="G608" s="1">
        <v>-110.9664149359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-105.00692358329999</v>
      </c>
      <c r="C609" t="s">
        <v>9</v>
      </c>
      <c r="D609" t="s">
        <v>9</v>
      </c>
      <c r="E609" s="1">
        <v>1</v>
      </c>
      <c r="F609" s="1">
        <v>6937.5</v>
      </c>
      <c r="G609" s="1">
        <v>-110.8004239844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-107.62317648130001</v>
      </c>
      <c r="C610" t="s">
        <v>9</v>
      </c>
      <c r="D610" t="s">
        <v>9</v>
      </c>
      <c r="E610" s="1">
        <v>1</v>
      </c>
      <c r="F610" s="1">
        <v>6949.21875</v>
      </c>
      <c r="G610" s="1">
        <v>-107.90713662589999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-111.6004882382</v>
      </c>
      <c r="C611" t="s">
        <v>9</v>
      </c>
      <c r="D611" t="s">
        <v>9</v>
      </c>
      <c r="E611" s="1">
        <v>1</v>
      </c>
      <c r="F611" s="1">
        <v>6960.9375</v>
      </c>
      <c r="G611" s="1">
        <v>-106.1805622941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-109.5280070668</v>
      </c>
      <c r="C612" t="s">
        <v>9</v>
      </c>
      <c r="D612" t="s">
        <v>9</v>
      </c>
      <c r="E612" s="1">
        <v>1</v>
      </c>
      <c r="F612" s="1">
        <v>6972.65625</v>
      </c>
      <c r="G612" s="1">
        <v>-103.72935410540001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-106.8245035214</v>
      </c>
      <c r="C613" t="s">
        <v>9</v>
      </c>
      <c r="D613" t="s">
        <v>9</v>
      </c>
      <c r="E613" s="1">
        <v>1</v>
      </c>
      <c r="F613" s="1">
        <v>6984.375</v>
      </c>
      <c r="G613" s="1">
        <v>-105.3440743103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-107.3338868836</v>
      </c>
      <c r="C614" t="s">
        <v>9</v>
      </c>
      <c r="D614" t="s">
        <v>9</v>
      </c>
      <c r="E614" s="1">
        <v>1</v>
      </c>
      <c r="F614" s="1">
        <v>6996.09375</v>
      </c>
      <c r="G614" s="1">
        <v>-108.6528370507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-112.2317705942</v>
      </c>
      <c r="C615" t="s">
        <v>9</v>
      </c>
      <c r="D615" t="s">
        <v>9</v>
      </c>
      <c r="E615" s="1">
        <v>1</v>
      </c>
      <c r="F615" s="1">
        <v>7007.8125</v>
      </c>
      <c r="G615" s="1">
        <v>-108.3116907125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-113.6830100983</v>
      </c>
      <c r="C616" t="s">
        <v>9</v>
      </c>
      <c r="D616" t="s">
        <v>9</v>
      </c>
      <c r="E616" s="1">
        <v>1</v>
      </c>
      <c r="F616" s="1">
        <v>7019.53125</v>
      </c>
      <c r="G616" s="1">
        <v>-111.85039406590001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-110.3404704826</v>
      </c>
      <c r="C617" t="s">
        <v>9</v>
      </c>
      <c r="D617" t="s">
        <v>9</v>
      </c>
      <c r="E617" s="1">
        <v>1</v>
      </c>
      <c r="F617" s="1">
        <v>7031.25</v>
      </c>
      <c r="G617" s="1">
        <v>-111.4438637817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-111.0557234584</v>
      </c>
      <c r="C618" t="s">
        <v>9</v>
      </c>
      <c r="D618" t="s">
        <v>9</v>
      </c>
      <c r="E618" s="1">
        <v>1</v>
      </c>
      <c r="F618" s="1">
        <v>7042.96875</v>
      </c>
      <c r="G618" s="1">
        <v>-106.46341043549999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-112.26630311629999</v>
      </c>
      <c r="C619" t="s">
        <v>9</v>
      </c>
      <c r="D619" t="s">
        <v>9</v>
      </c>
      <c r="E619" s="1">
        <v>1</v>
      </c>
      <c r="F619" s="1">
        <v>7054.6875</v>
      </c>
      <c r="G619" s="1">
        <v>-103.9569625141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-108.9574545773</v>
      </c>
      <c r="C620" t="s">
        <v>9</v>
      </c>
      <c r="D620" t="s">
        <v>9</v>
      </c>
      <c r="E620" s="1">
        <v>1</v>
      </c>
      <c r="F620" s="1">
        <v>7066.40625</v>
      </c>
      <c r="G620" s="1">
        <v>-104.95642640760001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-105.06153721619999</v>
      </c>
      <c r="C621" t="s">
        <v>9</v>
      </c>
      <c r="D621" t="s">
        <v>9</v>
      </c>
      <c r="E621" s="1">
        <v>1</v>
      </c>
      <c r="F621" s="1">
        <v>7078.125</v>
      </c>
      <c r="G621" s="1">
        <v>-111.62327578999999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-104.5402913818</v>
      </c>
      <c r="C622" t="s">
        <v>9</v>
      </c>
      <c r="D622" t="s">
        <v>9</v>
      </c>
      <c r="E622" s="1">
        <v>1</v>
      </c>
      <c r="F622" s="1">
        <v>7089.84375</v>
      </c>
      <c r="G622" s="1">
        <v>-111.1833850694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-108.60172116539999</v>
      </c>
      <c r="C623" t="s">
        <v>9</v>
      </c>
      <c r="D623" t="s">
        <v>9</v>
      </c>
      <c r="E623" s="1">
        <v>1</v>
      </c>
      <c r="F623" s="1">
        <v>7101.5625</v>
      </c>
      <c r="G623" s="1">
        <v>-104.4100079121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-113.11433607390001</v>
      </c>
      <c r="C624" t="s">
        <v>9</v>
      </c>
      <c r="D624" t="s">
        <v>9</v>
      </c>
      <c r="E624" s="1">
        <v>1</v>
      </c>
      <c r="F624" s="1">
        <v>7113.28125</v>
      </c>
      <c r="G624" s="1">
        <v>-105.14774346990001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-107.9473350021</v>
      </c>
      <c r="C625" t="s">
        <v>9</v>
      </c>
      <c r="D625" t="s">
        <v>9</v>
      </c>
      <c r="E625" s="1">
        <v>1</v>
      </c>
      <c r="F625" s="1">
        <v>7125</v>
      </c>
      <c r="G625" s="1">
        <v>-110.66345018209999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-108.72748857560001</v>
      </c>
      <c r="C626" t="s">
        <v>9</v>
      </c>
      <c r="D626" t="s">
        <v>9</v>
      </c>
      <c r="E626" s="1">
        <v>1</v>
      </c>
      <c r="F626" s="1">
        <v>7136.71875</v>
      </c>
      <c r="G626" s="1">
        <v>-120.832447489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-111.8844286476</v>
      </c>
      <c r="C627" t="s">
        <v>9</v>
      </c>
      <c r="D627" t="s">
        <v>9</v>
      </c>
      <c r="E627" s="1">
        <v>1</v>
      </c>
      <c r="F627" s="1">
        <v>7148.4375</v>
      </c>
      <c r="G627" s="1">
        <v>-120.8046325068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-113.3350950049</v>
      </c>
      <c r="C628" t="s">
        <v>9</v>
      </c>
      <c r="D628" t="s">
        <v>9</v>
      </c>
      <c r="E628" s="1">
        <v>1</v>
      </c>
      <c r="F628" s="1">
        <v>7160.15625</v>
      </c>
      <c r="G628" s="1">
        <v>-117.0858949735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-122.4725888956</v>
      </c>
      <c r="C629" t="s">
        <v>9</v>
      </c>
      <c r="D629" t="s">
        <v>9</v>
      </c>
      <c r="E629" s="1">
        <v>1</v>
      </c>
      <c r="F629" s="1">
        <v>7171.875</v>
      </c>
      <c r="G629" s="1">
        <v>-116.9036970268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-121.6932177188</v>
      </c>
      <c r="C630" t="s">
        <v>9</v>
      </c>
      <c r="D630" t="s">
        <v>9</v>
      </c>
      <c r="E630" s="1">
        <v>1</v>
      </c>
      <c r="F630" s="1">
        <v>7183.59375</v>
      </c>
      <c r="G630" s="1">
        <v>-117.3594307035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-115.3502826341</v>
      </c>
      <c r="C631" t="s">
        <v>9</v>
      </c>
      <c r="D631" t="s">
        <v>9</v>
      </c>
      <c r="E631" s="1">
        <v>1</v>
      </c>
      <c r="F631" s="1">
        <v>7195.3125</v>
      </c>
      <c r="G631" s="1">
        <v>-117.3376759043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-121.8122743516</v>
      </c>
      <c r="C632" t="s">
        <v>9</v>
      </c>
      <c r="D632" t="s">
        <v>9</v>
      </c>
      <c r="E632" s="1">
        <v>1</v>
      </c>
      <c r="F632" s="1">
        <v>7207.03125</v>
      </c>
      <c r="G632" s="1">
        <v>-109.47487294539999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-111.3545216703</v>
      </c>
      <c r="C633" t="s">
        <v>9</v>
      </c>
      <c r="D633" t="s">
        <v>9</v>
      </c>
      <c r="E633" s="1">
        <v>1</v>
      </c>
      <c r="F633" s="1">
        <v>7218.75</v>
      </c>
      <c r="G633" s="1">
        <v>-107.6368468845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-106.17471063639999</v>
      </c>
      <c r="C634" t="s">
        <v>9</v>
      </c>
      <c r="D634" t="s">
        <v>9</v>
      </c>
      <c r="E634" s="1">
        <v>1</v>
      </c>
      <c r="F634" s="1">
        <v>7230.46875</v>
      </c>
      <c r="G634" s="1">
        <v>-112.9099030414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-105.4953503476</v>
      </c>
      <c r="C635" t="s">
        <v>9</v>
      </c>
      <c r="D635" t="s">
        <v>9</v>
      </c>
      <c r="E635" s="1">
        <v>1</v>
      </c>
      <c r="F635" s="1">
        <v>7242.1875</v>
      </c>
      <c r="G635" s="1">
        <v>-112.16916625349999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-109.15333843240001</v>
      </c>
      <c r="C636" t="s">
        <v>9</v>
      </c>
      <c r="D636" t="s">
        <v>9</v>
      </c>
      <c r="E636" s="1">
        <v>1</v>
      </c>
      <c r="F636" s="1">
        <v>7253.90625</v>
      </c>
      <c r="G636" s="1">
        <v>-107.7360276464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-123.821511923</v>
      </c>
      <c r="C637" t="s">
        <v>9</v>
      </c>
      <c r="D637" t="s">
        <v>9</v>
      </c>
      <c r="E637" s="1">
        <v>1</v>
      </c>
      <c r="F637" s="1">
        <v>7265.625</v>
      </c>
      <c r="G637" s="1">
        <v>-106.9529123259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-113.8813226924</v>
      </c>
      <c r="C638" t="s">
        <v>9</v>
      </c>
      <c r="D638" t="s">
        <v>9</v>
      </c>
      <c r="E638" s="1">
        <v>1</v>
      </c>
      <c r="F638" s="1">
        <v>7277.34375</v>
      </c>
      <c r="G638" s="1">
        <v>-106.995714896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-110.7657050382</v>
      </c>
      <c r="C639" t="s">
        <v>9</v>
      </c>
      <c r="D639" t="s">
        <v>9</v>
      </c>
      <c r="E639" s="1">
        <v>1</v>
      </c>
      <c r="F639" s="1">
        <v>7289.0625</v>
      </c>
      <c r="G639" s="1">
        <v>-108.6499963951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-109.89962459749999</v>
      </c>
      <c r="C640" t="s">
        <v>9</v>
      </c>
      <c r="D640" t="s">
        <v>9</v>
      </c>
      <c r="E640" s="1">
        <v>1</v>
      </c>
      <c r="F640" s="1">
        <v>7300.78125</v>
      </c>
      <c r="G640" s="1">
        <v>-112.6078112159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-110.924380652</v>
      </c>
      <c r="C641" t="s">
        <v>9</v>
      </c>
      <c r="D641" t="s">
        <v>9</v>
      </c>
      <c r="E641" s="1">
        <v>1</v>
      </c>
      <c r="F641" s="1">
        <v>7312.5</v>
      </c>
      <c r="G641" s="1">
        <v>-112.4568399377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-114.785299563</v>
      </c>
      <c r="C642" t="s">
        <v>9</v>
      </c>
      <c r="D642" t="s">
        <v>9</v>
      </c>
      <c r="E642" s="1">
        <v>1</v>
      </c>
      <c r="F642" s="1">
        <v>7324.21875</v>
      </c>
      <c r="G642" s="1">
        <v>-109.54281625519999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-118.112082184</v>
      </c>
      <c r="C643" t="s">
        <v>9</v>
      </c>
      <c r="D643" t="s">
        <v>9</v>
      </c>
      <c r="E643" s="1">
        <v>1</v>
      </c>
      <c r="F643" s="1">
        <v>7335.9375</v>
      </c>
      <c r="G643" s="1">
        <v>-107.3237738511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-114.5063661855</v>
      </c>
      <c r="C644" t="s">
        <v>9</v>
      </c>
      <c r="D644" t="s">
        <v>9</v>
      </c>
      <c r="E644" s="1">
        <v>1</v>
      </c>
      <c r="F644" s="1">
        <v>7347.65625</v>
      </c>
      <c r="G644" s="1">
        <v>-107.7711089339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-111.79350948050001</v>
      </c>
      <c r="C645" t="s">
        <v>9</v>
      </c>
      <c r="D645" t="s">
        <v>9</v>
      </c>
      <c r="E645" s="1">
        <v>1</v>
      </c>
      <c r="F645" s="1">
        <v>7359.375</v>
      </c>
      <c r="G645" s="1">
        <v>-107.2385557221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-114.6738668409</v>
      </c>
      <c r="C646" t="s">
        <v>9</v>
      </c>
      <c r="D646" t="s">
        <v>9</v>
      </c>
      <c r="E646" s="1">
        <v>1</v>
      </c>
      <c r="F646" s="1">
        <v>7371.09375</v>
      </c>
      <c r="G646" s="1">
        <v>-107.04806340730001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-118.0035143098</v>
      </c>
      <c r="C647" t="s">
        <v>9</v>
      </c>
      <c r="D647" t="s">
        <v>9</v>
      </c>
      <c r="E647" s="1">
        <v>1</v>
      </c>
      <c r="F647" s="1">
        <v>7382.8125</v>
      </c>
      <c r="G647" s="1">
        <v>-106.85222241530001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-119.8644657936</v>
      </c>
      <c r="C648" t="s">
        <v>9</v>
      </c>
      <c r="D648" t="s">
        <v>9</v>
      </c>
      <c r="E648" s="1">
        <v>1</v>
      </c>
      <c r="F648" s="1">
        <v>7394.53125</v>
      </c>
      <c r="G648" s="1">
        <v>-105.5601567584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-130.55273208919999</v>
      </c>
      <c r="C649" t="s">
        <v>9</v>
      </c>
      <c r="D649" t="s">
        <v>9</v>
      </c>
      <c r="E649" s="1">
        <v>1</v>
      </c>
      <c r="F649" s="1">
        <v>7406.25</v>
      </c>
      <c r="G649" s="1">
        <v>-105.9996403105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-116.2872546471</v>
      </c>
      <c r="C650" t="s">
        <v>9</v>
      </c>
      <c r="D650" t="s">
        <v>9</v>
      </c>
      <c r="E650" s="1">
        <v>1</v>
      </c>
      <c r="F650" s="1">
        <v>7417.96875</v>
      </c>
      <c r="G650" s="1">
        <v>-107.97410213009999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-110.549465406</v>
      </c>
      <c r="C651" t="s">
        <v>9</v>
      </c>
      <c r="D651" t="s">
        <v>9</v>
      </c>
      <c r="E651" s="1">
        <v>1</v>
      </c>
      <c r="F651" s="1">
        <v>7429.6875</v>
      </c>
      <c r="G651" s="1">
        <v>-105.85280040630001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-111.0387167226</v>
      </c>
      <c r="C652" t="s">
        <v>9</v>
      </c>
      <c r="D652" t="s">
        <v>9</v>
      </c>
      <c r="E652" s="1">
        <v>1</v>
      </c>
      <c r="F652" s="1">
        <v>7441.40625</v>
      </c>
      <c r="G652" s="1">
        <v>-105.4211232979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-122.95063518649999</v>
      </c>
      <c r="C653" t="s">
        <v>9</v>
      </c>
      <c r="D653" t="s">
        <v>9</v>
      </c>
      <c r="E653" s="1">
        <v>1</v>
      </c>
      <c r="F653" s="1">
        <v>7453.125</v>
      </c>
      <c r="G653" s="1">
        <v>-111.02910380199999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-116.9789831086</v>
      </c>
      <c r="C654" t="s">
        <v>9</v>
      </c>
      <c r="D654" t="s">
        <v>9</v>
      </c>
      <c r="E654" s="1">
        <v>1</v>
      </c>
      <c r="F654" s="1">
        <v>7464.84375</v>
      </c>
      <c r="G654" s="1">
        <v>-120.75861688160001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-110.6246122629</v>
      </c>
      <c r="C655" t="s">
        <v>9</v>
      </c>
      <c r="D655" t="s">
        <v>9</v>
      </c>
      <c r="E655" s="1">
        <v>1</v>
      </c>
      <c r="F655" s="1">
        <v>7476.5625</v>
      </c>
      <c r="G655" s="1">
        <v>-109.2142037822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-107.6974932782</v>
      </c>
      <c r="C656" t="s">
        <v>9</v>
      </c>
      <c r="D656" t="s">
        <v>9</v>
      </c>
      <c r="E656" s="1">
        <v>1</v>
      </c>
      <c r="F656" s="1">
        <v>7488.28125</v>
      </c>
      <c r="G656" s="1">
        <v>-107.2749272256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-106.3905439448</v>
      </c>
      <c r="C657" t="s">
        <v>9</v>
      </c>
      <c r="D657" t="s">
        <v>9</v>
      </c>
      <c r="E657" s="1">
        <v>1</v>
      </c>
      <c r="F657" s="1">
        <v>7500</v>
      </c>
      <c r="G657" s="1">
        <v>-108.6431933847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-104.8424675185</v>
      </c>
      <c r="C658" t="s">
        <v>9</v>
      </c>
      <c r="D658" t="s">
        <v>9</v>
      </c>
      <c r="E658" s="1">
        <v>1</v>
      </c>
      <c r="F658" s="1">
        <v>7511.71875</v>
      </c>
      <c r="G658" s="1">
        <v>-111.70153505650001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-104.646915572</v>
      </c>
      <c r="C659" t="s">
        <v>9</v>
      </c>
      <c r="D659" t="s">
        <v>9</v>
      </c>
      <c r="E659" s="1">
        <v>1</v>
      </c>
      <c r="F659" s="1">
        <v>7523.4375</v>
      </c>
      <c r="G659" s="1">
        <v>-111.93855057019999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-107.4662818501</v>
      </c>
      <c r="C660" t="s">
        <v>9</v>
      </c>
      <c r="D660" t="s">
        <v>9</v>
      </c>
      <c r="E660" s="1">
        <v>1</v>
      </c>
      <c r="F660" s="1">
        <v>7535.15625</v>
      </c>
      <c r="G660" s="1">
        <v>-111.5625006349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-115.4996196292</v>
      </c>
      <c r="C661" t="s">
        <v>9</v>
      </c>
      <c r="D661" t="s">
        <v>9</v>
      </c>
      <c r="E661" s="1">
        <v>1</v>
      </c>
      <c r="F661" s="1">
        <v>7546.875</v>
      </c>
      <c r="G661" s="1">
        <v>-113.3366061375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-110.5451532761</v>
      </c>
      <c r="C662" t="s">
        <v>9</v>
      </c>
      <c r="D662" t="s">
        <v>9</v>
      </c>
      <c r="E662" s="1">
        <v>1</v>
      </c>
      <c r="F662" s="1">
        <v>7558.59375</v>
      </c>
      <c r="G662" s="1">
        <v>-119.16129255200001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-107.04438114529999</v>
      </c>
      <c r="C663" t="s">
        <v>9</v>
      </c>
      <c r="D663" t="s">
        <v>9</v>
      </c>
      <c r="E663" s="1">
        <v>1</v>
      </c>
      <c r="F663" s="1">
        <v>7570.3125</v>
      </c>
      <c r="G663" s="1">
        <v>-107.5849198193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-108.30032926849999</v>
      </c>
      <c r="C664" t="s">
        <v>9</v>
      </c>
      <c r="D664" t="s">
        <v>9</v>
      </c>
      <c r="E664" s="1">
        <v>1</v>
      </c>
      <c r="F664" s="1">
        <v>7582.03125</v>
      </c>
      <c r="G664" s="1">
        <v>-103.67837005200001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-114.71619922319999</v>
      </c>
      <c r="C665" t="s">
        <v>9</v>
      </c>
      <c r="D665" t="s">
        <v>9</v>
      </c>
      <c r="E665" s="1">
        <v>1</v>
      </c>
      <c r="F665" s="1">
        <v>7593.75</v>
      </c>
      <c r="G665" s="1">
        <v>-106.1405293566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-121.2937887057</v>
      </c>
      <c r="C666" t="s">
        <v>9</v>
      </c>
      <c r="D666" t="s">
        <v>9</v>
      </c>
      <c r="E666" s="1">
        <v>1</v>
      </c>
      <c r="F666" s="1">
        <v>7605.46875</v>
      </c>
      <c r="G666" s="1">
        <v>-112.8429354454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-115.5058263311</v>
      </c>
      <c r="C667" t="s">
        <v>9</v>
      </c>
      <c r="D667" t="s">
        <v>9</v>
      </c>
      <c r="E667" s="1">
        <v>1</v>
      </c>
      <c r="F667" s="1">
        <v>7617.1875</v>
      </c>
      <c r="G667" s="1">
        <v>-106.9463966421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-113.616917742</v>
      </c>
      <c r="C668" t="s">
        <v>9</v>
      </c>
      <c r="D668" t="s">
        <v>9</v>
      </c>
      <c r="E668" s="1">
        <v>1</v>
      </c>
      <c r="F668" s="1">
        <v>7628.90625</v>
      </c>
      <c r="G668" s="1">
        <v>-105.51924179629999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-109.1512528287</v>
      </c>
      <c r="C669" t="s">
        <v>9</v>
      </c>
      <c r="D669" t="s">
        <v>9</v>
      </c>
      <c r="E669" s="1">
        <v>1</v>
      </c>
      <c r="F669" s="1">
        <v>7640.625</v>
      </c>
      <c r="G669" s="1">
        <v>-107.0308078154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-105.3653689595</v>
      </c>
      <c r="C670" t="s">
        <v>9</v>
      </c>
      <c r="D670" t="s">
        <v>9</v>
      </c>
      <c r="E670" s="1">
        <v>1</v>
      </c>
      <c r="F670" s="1">
        <v>7652.34375</v>
      </c>
      <c r="G670" s="1">
        <v>-108.05006974379999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-105.85821731510001</v>
      </c>
      <c r="C671" t="s">
        <v>9</v>
      </c>
      <c r="D671" t="s">
        <v>9</v>
      </c>
      <c r="E671" s="1">
        <v>1</v>
      </c>
      <c r="F671" s="1">
        <v>7664.0625</v>
      </c>
      <c r="G671" s="1">
        <v>-109.9469089088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-107.4800829388</v>
      </c>
      <c r="C672" t="s">
        <v>9</v>
      </c>
      <c r="D672" t="s">
        <v>9</v>
      </c>
      <c r="E672" s="1">
        <v>1</v>
      </c>
      <c r="F672" s="1">
        <v>7675.78125</v>
      </c>
      <c r="G672" s="1">
        <v>-113.617400159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-107.4639696208</v>
      </c>
      <c r="C673" t="s">
        <v>9</v>
      </c>
      <c r="D673" t="s">
        <v>9</v>
      </c>
      <c r="E673" s="1">
        <v>1</v>
      </c>
      <c r="F673" s="1">
        <v>7687.5</v>
      </c>
      <c r="G673" s="1">
        <v>-115.0221215378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-109.51246642949999</v>
      </c>
      <c r="C674" t="s">
        <v>9</v>
      </c>
      <c r="D674" t="s">
        <v>9</v>
      </c>
      <c r="E674" s="1">
        <v>1</v>
      </c>
      <c r="F674" s="1">
        <v>7699.21875</v>
      </c>
      <c r="G674" s="1">
        <v>-115.31852627879999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-112.1922563519</v>
      </c>
      <c r="C675" t="s">
        <v>9</v>
      </c>
      <c r="D675" t="s">
        <v>9</v>
      </c>
      <c r="E675" s="1">
        <v>1</v>
      </c>
      <c r="F675" s="1">
        <v>7710.9375</v>
      </c>
      <c r="G675" s="1">
        <v>-112.402679316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-110.90377611469999</v>
      </c>
      <c r="C676" t="s">
        <v>9</v>
      </c>
      <c r="D676" t="s">
        <v>9</v>
      </c>
      <c r="E676" s="1">
        <v>1</v>
      </c>
      <c r="F676" s="1">
        <v>7722.65625</v>
      </c>
      <c r="G676" s="1">
        <v>-110.80270189460001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-109.4563601208</v>
      </c>
      <c r="C677" t="s">
        <v>9</v>
      </c>
      <c r="D677" t="s">
        <v>9</v>
      </c>
      <c r="E677" s="1">
        <v>1</v>
      </c>
      <c r="F677" s="1">
        <v>7734.375</v>
      </c>
      <c r="G677" s="1">
        <v>-112.7478893041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-110.3627324548</v>
      </c>
      <c r="C678" t="s">
        <v>9</v>
      </c>
      <c r="D678" t="s">
        <v>9</v>
      </c>
      <c r="E678" s="1">
        <v>1</v>
      </c>
      <c r="F678" s="1">
        <v>7746.09375</v>
      </c>
      <c r="G678" s="1">
        <v>-114.1988029932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-109.2646391861</v>
      </c>
      <c r="C679" t="s">
        <v>9</v>
      </c>
      <c r="D679" t="s">
        <v>9</v>
      </c>
      <c r="E679" s="1">
        <v>1</v>
      </c>
      <c r="F679" s="1">
        <v>7757.8125</v>
      </c>
      <c r="G679" s="1">
        <v>-109.9844913104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-108.2317647412</v>
      </c>
      <c r="C680" t="s">
        <v>9</v>
      </c>
      <c r="D680" t="s">
        <v>9</v>
      </c>
      <c r="E680" s="1">
        <v>1</v>
      </c>
      <c r="F680" s="1">
        <v>7769.53125</v>
      </c>
      <c r="G680" s="1">
        <v>-109.62091995279999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-109.01241547230001</v>
      </c>
      <c r="C681" t="s">
        <v>9</v>
      </c>
      <c r="D681" t="s">
        <v>9</v>
      </c>
      <c r="E681" s="1">
        <v>1</v>
      </c>
      <c r="F681" s="1">
        <v>7781.25</v>
      </c>
      <c r="G681" s="1">
        <v>-107.1056562925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-108.0609990272</v>
      </c>
      <c r="C682" t="s">
        <v>9</v>
      </c>
      <c r="D682" t="s">
        <v>9</v>
      </c>
      <c r="E682" s="1">
        <v>1</v>
      </c>
      <c r="F682" s="1">
        <v>7792.96875</v>
      </c>
      <c r="G682" s="1">
        <v>-103.9035441036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-106.5366342307</v>
      </c>
      <c r="C683" t="s">
        <v>9</v>
      </c>
      <c r="D683" t="s">
        <v>9</v>
      </c>
      <c r="E683" s="1">
        <v>1</v>
      </c>
      <c r="F683" s="1">
        <v>7804.6875</v>
      </c>
      <c r="G683" s="1">
        <v>-103.2867791212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-105.77262845289999</v>
      </c>
      <c r="C684" t="s">
        <v>9</v>
      </c>
      <c r="D684" t="s">
        <v>9</v>
      </c>
      <c r="E684" s="1">
        <v>1</v>
      </c>
      <c r="F684" s="1">
        <v>7816.40625</v>
      </c>
      <c r="G684" s="1">
        <v>-105.3647660012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-106.83915517040001</v>
      </c>
      <c r="C685" t="s">
        <v>9</v>
      </c>
      <c r="D685" t="s">
        <v>9</v>
      </c>
      <c r="E685" s="1">
        <v>1</v>
      </c>
      <c r="F685" s="1">
        <v>7828.125</v>
      </c>
      <c r="G685" s="1">
        <v>-108.56060916760001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-113.2333913332</v>
      </c>
      <c r="C686" t="s">
        <v>9</v>
      </c>
      <c r="D686" t="s">
        <v>9</v>
      </c>
      <c r="E686" s="1">
        <v>1</v>
      </c>
      <c r="F686" s="1">
        <v>7839.84375</v>
      </c>
      <c r="G686" s="1">
        <v>-109.15587673260001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-129.0779353014</v>
      </c>
      <c r="C687" t="s">
        <v>9</v>
      </c>
      <c r="D687" t="s">
        <v>9</v>
      </c>
      <c r="E687" s="1">
        <v>1</v>
      </c>
      <c r="F687" s="1">
        <v>7851.5625</v>
      </c>
      <c r="G687" s="1">
        <v>-106.2269265699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-122.70745198029999</v>
      </c>
      <c r="C688" t="s">
        <v>9</v>
      </c>
      <c r="D688" t="s">
        <v>9</v>
      </c>
      <c r="E688" s="1">
        <v>1</v>
      </c>
      <c r="F688" s="1">
        <v>7863.28125</v>
      </c>
      <c r="G688" s="1">
        <v>-103.664747311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-119.0176062467</v>
      </c>
      <c r="C689" t="s">
        <v>9</v>
      </c>
      <c r="D689" t="s">
        <v>9</v>
      </c>
      <c r="E689" s="1">
        <v>1</v>
      </c>
      <c r="F689" s="1">
        <v>7875</v>
      </c>
      <c r="G689" s="1">
        <v>-103.6428138001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-112.77347104410001</v>
      </c>
      <c r="C690" t="s">
        <v>9</v>
      </c>
      <c r="D690" t="s">
        <v>9</v>
      </c>
      <c r="E690" s="1">
        <v>1</v>
      </c>
      <c r="F690" s="1">
        <v>7886.71875</v>
      </c>
      <c r="G690" s="1">
        <v>-104.0976695554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-115.9021011868</v>
      </c>
      <c r="C691" t="s">
        <v>9</v>
      </c>
      <c r="D691" t="s">
        <v>9</v>
      </c>
      <c r="E691" s="1">
        <v>1</v>
      </c>
      <c r="F691" s="1">
        <v>7898.4375</v>
      </c>
      <c r="G691" s="1">
        <v>-103.94321500860001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-114.0061793382</v>
      </c>
      <c r="C692" t="s">
        <v>9</v>
      </c>
      <c r="D692" t="s">
        <v>9</v>
      </c>
      <c r="E692" s="1">
        <v>1</v>
      </c>
      <c r="F692" s="1">
        <v>7910.15625</v>
      </c>
      <c r="G692" s="1">
        <v>-106.17099358199999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-110.4151032712</v>
      </c>
      <c r="C693" t="s">
        <v>9</v>
      </c>
      <c r="D693" t="s">
        <v>9</v>
      </c>
      <c r="E693" s="1">
        <v>1</v>
      </c>
      <c r="F693" s="1">
        <v>7921.875</v>
      </c>
      <c r="G693" s="1">
        <v>-117.3302061264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-110.6345706874</v>
      </c>
      <c r="C694" t="s">
        <v>9</v>
      </c>
      <c r="D694" t="s">
        <v>9</v>
      </c>
      <c r="E694" s="1">
        <v>1</v>
      </c>
      <c r="F694" s="1">
        <v>7933.59375</v>
      </c>
      <c r="G694" s="1">
        <v>-109.825787284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-108.4423814404</v>
      </c>
      <c r="C695" t="s">
        <v>9</v>
      </c>
      <c r="D695" t="s">
        <v>9</v>
      </c>
      <c r="E695" s="1">
        <v>1</v>
      </c>
      <c r="F695" s="1">
        <v>7945.3125</v>
      </c>
      <c r="G695" s="1">
        <v>-103.9359696775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-105.1889654516</v>
      </c>
      <c r="C696" t="s">
        <v>9</v>
      </c>
      <c r="D696" t="s">
        <v>9</v>
      </c>
      <c r="E696" s="1">
        <v>1</v>
      </c>
      <c r="F696" s="1">
        <v>7957.03125</v>
      </c>
      <c r="G696" s="1">
        <v>-102.26285551789999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-103.6078944107</v>
      </c>
      <c r="C697" t="s">
        <v>9</v>
      </c>
      <c r="D697" t="s">
        <v>9</v>
      </c>
      <c r="E697" s="1">
        <v>1</v>
      </c>
      <c r="F697" s="1">
        <v>7968.75</v>
      </c>
      <c r="G697" s="1">
        <v>-103.34709642350001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-103.1820839967</v>
      </c>
      <c r="C698" t="s">
        <v>9</v>
      </c>
      <c r="D698" t="s">
        <v>9</v>
      </c>
      <c r="E698" s="1">
        <v>1</v>
      </c>
      <c r="F698" s="1">
        <v>7980.46875</v>
      </c>
      <c r="G698" s="1">
        <v>-107.3493699892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-104.6146873344</v>
      </c>
      <c r="C699" t="s">
        <v>9</v>
      </c>
      <c r="D699" t="s">
        <v>9</v>
      </c>
      <c r="E699" s="1">
        <v>1</v>
      </c>
      <c r="F699" s="1">
        <v>7992.1875</v>
      </c>
      <c r="G699" s="1">
        <v>-109.17507814219999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-106.1423642094</v>
      </c>
      <c r="C700" t="s">
        <v>9</v>
      </c>
      <c r="D700" t="s">
        <v>9</v>
      </c>
      <c r="E700" s="1">
        <v>1</v>
      </c>
      <c r="F700" s="1">
        <v>8003.90625</v>
      </c>
      <c r="G700" s="1">
        <v>-104.6923993378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-105.6871941154</v>
      </c>
      <c r="C701" t="s">
        <v>9</v>
      </c>
      <c r="D701" t="s">
        <v>9</v>
      </c>
      <c r="E701" s="1">
        <v>1</v>
      </c>
      <c r="F701" s="1">
        <v>8015.625</v>
      </c>
      <c r="G701" s="1">
        <v>-102.6882071333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-106.0845434379</v>
      </c>
      <c r="C702" t="s">
        <v>9</v>
      </c>
      <c r="D702" t="s">
        <v>9</v>
      </c>
      <c r="E702" s="1">
        <v>1</v>
      </c>
      <c r="F702" s="1">
        <v>8027.34375</v>
      </c>
      <c r="G702" s="1">
        <v>-103.0772480327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-109.9270791765</v>
      </c>
      <c r="C703" t="s">
        <v>9</v>
      </c>
      <c r="D703" t="s">
        <v>9</v>
      </c>
      <c r="E703" s="1">
        <v>1</v>
      </c>
      <c r="F703" s="1">
        <v>8039.0625</v>
      </c>
      <c r="G703" s="1">
        <v>-104.7024543925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-107.55565422620001</v>
      </c>
      <c r="C704" t="s">
        <v>9</v>
      </c>
      <c r="D704" t="s">
        <v>9</v>
      </c>
      <c r="E704" s="1">
        <v>1</v>
      </c>
      <c r="F704" s="1">
        <v>8050.78125</v>
      </c>
      <c r="G704" s="1">
        <v>-108.19217801889999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-104.2462099845</v>
      </c>
      <c r="C705" t="s">
        <v>9</v>
      </c>
      <c r="D705" t="s">
        <v>9</v>
      </c>
      <c r="E705" s="1">
        <v>1</v>
      </c>
      <c r="F705" s="1">
        <v>8062.5</v>
      </c>
      <c r="G705" s="1">
        <v>-111.4323933015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-104.27755211509999</v>
      </c>
      <c r="C706" t="s">
        <v>9</v>
      </c>
      <c r="D706" t="s">
        <v>9</v>
      </c>
      <c r="E706" s="1">
        <v>1</v>
      </c>
      <c r="F706" s="1">
        <v>8074.21875</v>
      </c>
      <c r="G706" s="1">
        <v>-105.33214647520001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-103.71173656560001</v>
      </c>
      <c r="C707" t="s">
        <v>9</v>
      </c>
      <c r="D707" t="s">
        <v>9</v>
      </c>
      <c r="E707" s="1">
        <v>1</v>
      </c>
      <c r="F707" s="1">
        <v>8085.9375</v>
      </c>
      <c r="G707" s="1">
        <v>-103.6423905453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-103.5089027618</v>
      </c>
      <c r="C708" t="s">
        <v>9</v>
      </c>
      <c r="D708" t="s">
        <v>9</v>
      </c>
      <c r="E708" s="1">
        <v>1</v>
      </c>
      <c r="F708" s="1">
        <v>8097.65625</v>
      </c>
      <c r="G708" s="1">
        <v>-106.0029937929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-105.8201280999</v>
      </c>
      <c r="C709" t="s">
        <v>9</v>
      </c>
      <c r="D709" t="s">
        <v>9</v>
      </c>
      <c r="E709" s="1">
        <v>1</v>
      </c>
      <c r="F709" s="1">
        <v>8109.375</v>
      </c>
      <c r="G709" s="1">
        <v>-111.0138701095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-107.8970041948</v>
      </c>
      <c r="C710" t="s">
        <v>9</v>
      </c>
      <c r="D710" t="s">
        <v>9</v>
      </c>
      <c r="E710" s="1">
        <v>1</v>
      </c>
      <c r="F710" s="1">
        <v>8121.09375</v>
      </c>
      <c r="G710" s="1">
        <v>-118.2340725959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-106.22955790340001</v>
      </c>
      <c r="C711" t="s">
        <v>9</v>
      </c>
      <c r="D711" t="s">
        <v>9</v>
      </c>
      <c r="E711" s="1">
        <v>1</v>
      </c>
      <c r="F711" s="1">
        <v>8132.8125</v>
      </c>
      <c r="G711" s="1">
        <v>-128.33939144889999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-104.76536375400001</v>
      </c>
      <c r="C712" t="s">
        <v>9</v>
      </c>
      <c r="D712" t="s">
        <v>9</v>
      </c>
      <c r="E712" s="1">
        <v>1</v>
      </c>
      <c r="F712" s="1">
        <v>8144.53125</v>
      </c>
      <c r="G712" s="1">
        <v>-113.04470660849999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-104.48990536549999</v>
      </c>
      <c r="C713" t="s">
        <v>9</v>
      </c>
      <c r="D713" t="s">
        <v>9</v>
      </c>
      <c r="E713" s="1">
        <v>1</v>
      </c>
      <c r="F713" s="1">
        <v>8156.25</v>
      </c>
      <c r="G713" s="1">
        <v>-108.55459800520001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-105.0515449935</v>
      </c>
      <c r="C714" t="s">
        <v>9</v>
      </c>
      <c r="D714" t="s">
        <v>9</v>
      </c>
      <c r="E714" s="1">
        <v>1</v>
      </c>
      <c r="F714" s="1">
        <v>8167.96875</v>
      </c>
      <c r="G714" s="1">
        <v>-109.474291181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-107.5436510828</v>
      </c>
      <c r="C715" t="s">
        <v>9</v>
      </c>
      <c r="D715" t="s">
        <v>9</v>
      </c>
      <c r="E715" s="1">
        <v>1</v>
      </c>
      <c r="F715" s="1">
        <v>8179.6875</v>
      </c>
      <c r="G715" s="1">
        <v>-122.40223074150001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-110.704262605</v>
      </c>
      <c r="C716" t="s">
        <v>9</v>
      </c>
      <c r="D716" t="s">
        <v>9</v>
      </c>
      <c r="E716" s="1">
        <v>1</v>
      </c>
      <c r="F716" s="1">
        <v>8191.40625</v>
      </c>
      <c r="G716" s="1">
        <v>-115.3710818189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-107.98619692290001</v>
      </c>
      <c r="C717" t="s">
        <v>9</v>
      </c>
      <c r="D717" t="s">
        <v>9</v>
      </c>
      <c r="E717" s="1">
        <v>1</v>
      </c>
      <c r="F717" s="1">
        <v>8203.125</v>
      </c>
      <c r="G717" s="1">
        <v>-110.4082539027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-108.3124027448</v>
      </c>
      <c r="C718" t="s">
        <v>9</v>
      </c>
      <c r="D718" t="s">
        <v>9</v>
      </c>
      <c r="E718" s="1">
        <v>1</v>
      </c>
      <c r="F718" s="1">
        <v>8214.84375</v>
      </c>
      <c r="G718" s="1">
        <v>-110.074387254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-113.1202929049</v>
      </c>
      <c r="C719" t="s">
        <v>9</v>
      </c>
      <c r="D719" t="s">
        <v>9</v>
      </c>
      <c r="E719" s="1">
        <v>1</v>
      </c>
      <c r="F719" s="1">
        <v>8226.5625</v>
      </c>
      <c r="G719" s="1">
        <v>-112.8299652237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-109.7692034974</v>
      </c>
      <c r="C720" t="s">
        <v>9</v>
      </c>
      <c r="D720" t="s">
        <v>9</v>
      </c>
      <c r="E720" s="1">
        <v>1</v>
      </c>
      <c r="F720" s="1">
        <v>8238.28125</v>
      </c>
      <c r="G720" s="1">
        <v>-118.8107222837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-105.7916017229</v>
      </c>
      <c r="C721" t="s">
        <v>9</v>
      </c>
      <c r="D721" t="s">
        <v>9</v>
      </c>
      <c r="E721" s="1">
        <v>1</v>
      </c>
      <c r="F721" s="1">
        <v>8250</v>
      </c>
      <c r="G721" s="1">
        <v>-113.78130509019999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-105.9705880106</v>
      </c>
      <c r="C722" t="s">
        <v>9</v>
      </c>
      <c r="D722" t="s">
        <v>9</v>
      </c>
      <c r="E722" s="1">
        <v>1</v>
      </c>
      <c r="F722" s="1">
        <v>8261.71875</v>
      </c>
      <c r="G722" s="1">
        <v>-110.5086608516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-110.8139676919</v>
      </c>
      <c r="C723" t="s">
        <v>9</v>
      </c>
      <c r="D723" t="s">
        <v>9</v>
      </c>
      <c r="E723" s="1">
        <v>1</v>
      </c>
      <c r="F723" s="1">
        <v>8273.4375</v>
      </c>
      <c r="G723" s="1">
        <v>-114.5606003381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-128.22441644540001</v>
      </c>
      <c r="C724" t="s">
        <v>9</v>
      </c>
      <c r="D724" t="s">
        <v>9</v>
      </c>
      <c r="E724" s="1">
        <v>1</v>
      </c>
      <c r="F724" s="1">
        <v>8285.15625</v>
      </c>
      <c r="G724" s="1">
        <v>-126.0729235715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-116.1293609695</v>
      </c>
      <c r="C725" t="s">
        <v>9</v>
      </c>
      <c r="D725" t="s">
        <v>9</v>
      </c>
      <c r="E725" s="1">
        <v>1</v>
      </c>
      <c r="F725" s="1">
        <v>8296.875</v>
      </c>
      <c r="G725" s="1">
        <v>-113.75254915559999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-108.9867830007</v>
      </c>
      <c r="C726" t="s">
        <v>9</v>
      </c>
      <c r="D726" t="s">
        <v>9</v>
      </c>
      <c r="E726" s="1">
        <v>1</v>
      </c>
      <c r="F726" s="1">
        <v>8308.59375</v>
      </c>
      <c r="G726" s="1">
        <v>-112.42915088149999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-105.3620149277</v>
      </c>
      <c r="C727" t="s">
        <v>9</v>
      </c>
      <c r="D727" t="s">
        <v>9</v>
      </c>
      <c r="E727" s="1">
        <v>1</v>
      </c>
      <c r="F727" s="1">
        <v>8320.3125</v>
      </c>
      <c r="G727" s="1">
        <v>-116.3491657452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-108.1847900417</v>
      </c>
      <c r="C728" t="s">
        <v>9</v>
      </c>
      <c r="D728" t="s">
        <v>9</v>
      </c>
      <c r="E728" s="1">
        <v>1</v>
      </c>
      <c r="F728" s="1">
        <v>8332.03125</v>
      </c>
      <c r="G728" s="1">
        <v>-112.76433414509999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-114.7803318604</v>
      </c>
      <c r="C729" t="s">
        <v>9</v>
      </c>
      <c r="D729" t="s">
        <v>9</v>
      </c>
      <c r="E729" s="1">
        <v>1</v>
      </c>
      <c r="F729" s="1">
        <v>8343.75</v>
      </c>
      <c r="G729" s="1">
        <v>-109.0555105502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-110.4077599076</v>
      </c>
      <c r="C730" t="s">
        <v>9</v>
      </c>
      <c r="D730" t="s">
        <v>9</v>
      </c>
      <c r="E730" s="1">
        <v>1</v>
      </c>
      <c r="F730" s="1">
        <v>8355.46875</v>
      </c>
      <c r="G730" s="1">
        <v>-105.0600706945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-115.805450491</v>
      </c>
      <c r="C731" t="s">
        <v>9</v>
      </c>
      <c r="D731" t="s">
        <v>9</v>
      </c>
      <c r="E731" s="1">
        <v>1</v>
      </c>
      <c r="F731" s="1">
        <v>8367.1875</v>
      </c>
      <c r="G731" s="1">
        <v>-102.0822647075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-113.3643047402</v>
      </c>
      <c r="C732" t="s">
        <v>9</v>
      </c>
      <c r="D732" t="s">
        <v>9</v>
      </c>
      <c r="E732" s="1">
        <v>1</v>
      </c>
      <c r="F732" s="1">
        <v>8378.90625</v>
      </c>
      <c r="G732" s="1">
        <v>-102.19186667539999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-107.8694685848</v>
      </c>
      <c r="C733" t="s">
        <v>9</v>
      </c>
      <c r="D733" t="s">
        <v>9</v>
      </c>
      <c r="E733" s="1">
        <v>1</v>
      </c>
      <c r="F733" s="1">
        <v>8390.625</v>
      </c>
      <c r="G733" s="1">
        <v>-105.04738651309999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-104.860270317</v>
      </c>
      <c r="C734" t="s">
        <v>9</v>
      </c>
      <c r="D734" t="s">
        <v>9</v>
      </c>
      <c r="E734" s="1">
        <v>1</v>
      </c>
      <c r="F734" s="1">
        <v>8402.34375</v>
      </c>
      <c r="G734" s="1">
        <v>-111.4678927641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-102.7579187441</v>
      </c>
      <c r="C735" t="s">
        <v>9</v>
      </c>
      <c r="D735" t="s">
        <v>9</v>
      </c>
      <c r="E735" s="1">
        <v>1</v>
      </c>
      <c r="F735" s="1">
        <v>8414.0625</v>
      </c>
      <c r="G735" s="1">
        <v>-125.5159304129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-102.80404037690001</v>
      </c>
      <c r="C736" t="s">
        <v>9</v>
      </c>
      <c r="D736" t="s">
        <v>9</v>
      </c>
      <c r="E736" s="1">
        <v>1</v>
      </c>
      <c r="F736" s="1">
        <v>8425.78125</v>
      </c>
      <c r="G736" s="1">
        <v>-116.33797997649999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-107.66540072479999</v>
      </c>
      <c r="C737" t="s">
        <v>9</v>
      </c>
      <c r="D737" t="s">
        <v>9</v>
      </c>
      <c r="E737" s="1">
        <v>1</v>
      </c>
      <c r="F737" s="1">
        <v>8437.5</v>
      </c>
      <c r="G737" s="1">
        <v>-120.8069812592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-114.14794515849999</v>
      </c>
      <c r="C738" t="s">
        <v>9</v>
      </c>
      <c r="D738" t="s">
        <v>9</v>
      </c>
      <c r="E738" s="1">
        <v>1</v>
      </c>
      <c r="F738" s="1">
        <v>8449.21875</v>
      </c>
      <c r="G738" s="1">
        <v>-110.98673620770001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-105.4577146738</v>
      </c>
      <c r="C739" t="s">
        <v>9</v>
      </c>
      <c r="D739" t="s">
        <v>9</v>
      </c>
      <c r="E739" s="1">
        <v>1</v>
      </c>
      <c r="F739" s="1">
        <v>8460.9375</v>
      </c>
      <c r="G739" s="1">
        <v>-108.29121265960001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-103.5700908013</v>
      </c>
      <c r="C740" t="s">
        <v>9</v>
      </c>
      <c r="D740" t="s">
        <v>9</v>
      </c>
      <c r="E740" s="1">
        <v>1</v>
      </c>
      <c r="F740" s="1">
        <v>8472.65625</v>
      </c>
      <c r="G740" s="1">
        <v>-119.7352939662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-105.1548338842</v>
      </c>
      <c r="C741" t="s">
        <v>9</v>
      </c>
      <c r="D741" t="s">
        <v>9</v>
      </c>
      <c r="E741" s="1">
        <v>1</v>
      </c>
      <c r="F741" s="1">
        <v>8484.375</v>
      </c>
      <c r="G741" s="1">
        <v>-109.9944869207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-110.52551460230001</v>
      </c>
      <c r="C742" t="s">
        <v>9</v>
      </c>
      <c r="D742" t="s">
        <v>9</v>
      </c>
      <c r="E742" s="1">
        <v>1</v>
      </c>
      <c r="F742" s="1">
        <v>8496.09375</v>
      </c>
      <c r="G742" s="1">
        <v>-110.24134478800001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-115.75264071629999</v>
      </c>
      <c r="C743" t="s">
        <v>9</v>
      </c>
      <c r="D743" t="s">
        <v>9</v>
      </c>
      <c r="E743" s="1">
        <v>1</v>
      </c>
      <c r="F743" s="1">
        <v>8507.8125</v>
      </c>
      <c r="G743" s="1">
        <v>-121.1716623466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-110.393315509</v>
      </c>
      <c r="C744" t="s">
        <v>9</v>
      </c>
      <c r="D744" t="s">
        <v>9</v>
      </c>
      <c r="E744" s="1">
        <v>1</v>
      </c>
      <c r="F744" s="1">
        <v>8519.53125</v>
      </c>
      <c r="G744" s="1">
        <v>-109.4332791682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-111.93706847120001</v>
      </c>
      <c r="C745" t="s">
        <v>9</v>
      </c>
      <c r="D745" t="s">
        <v>9</v>
      </c>
      <c r="E745" s="1">
        <v>1</v>
      </c>
      <c r="F745" s="1">
        <v>8531.25</v>
      </c>
      <c r="G745" s="1">
        <v>-109.3192759936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-119.5073964051</v>
      </c>
      <c r="C746" t="s">
        <v>9</v>
      </c>
      <c r="D746" t="s">
        <v>9</v>
      </c>
      <c r="E746" s="1">
        <v>1</v>
      </c>
      <c r="F746" s="1">
        <v>8542.96875</v>
      </c>
      <c r="G746" s="1">
        <v>-110.4871544889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-110.1588159974</v>
      </c>
      <c r="C747" t="s">
        <v>9</v>
      </c>
      <c r="D747" t="s">
        <v>9</v>
      </c>
      <c r="E747" s="1">
        <v>1</v>
      </c>
      <c r="F747" s="1">
        <v>8554.6875</v>
      </c>
      <c r="G747" s="1">
        <v>-112.5008186721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-108.843273998</v>
      </c>
      <c r="C748" t="s">
        <v>9</v>
      </c>
      <c r="D748" t="s">
        <v>9</v>
      </c>
      <c r="E748" s="1">
        <v>1</v>
      </c>
      <c r="F748" s="1">
        <v>8566.40625</v>
      </c>
      <c r="G748" s="1">
        <v>-111.1407438424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-108.9933401311</v>
      </c>
      <c r="C749" t="s">
        <v>9</v>
      </c>
      <c r="D749" t="s">
        <v>9</v>
      </c>
      <c r="E749" s="1">
        <v>1</v>
      </c>
      <c r="F749" s="1">
        <v>8578.125</v>
      </c>
      <c r="G749" s="1">
        <v>-105.99084120329999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-109.79232115569999</v>
      </c>
      <c r="C750" t="s">
        <v>9</v>
      </c>
      <c r="D750" t="s">
        <v>9</v>
      </c>
      <c r="E750" s="1">
        <v>1</v>
      </c>
      <c r="F750" s="1">
        <v>8589.84375</v>
      </c>
      <c r="G750" s="1">
        <v>-105.90636100419999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-113.2933463963</v>
      </c>
      <c r="C751" t="s">
        <v>9</v>
      </c>
      <c r="D751" t="s">
        <v>9</v>
      </c>
      <c r="E751" s="1">
        <v>1</v>
      </c>
      <c r="F751" s="1">
        <v>8601.5625</v>
      </c>
      <c r="G751" s="1">
        <v>-107.3396100697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-114.25315297980001</v>
      </c>
      <c r="C752" t="s">
        <v>9</v>
      </c>
      <c r="D752" t="s">
        <v>9</v>
      </c>
      <c r="E752" s="1">
        <v>1</v>
      </c>
      <c r="F752" s="1">
        <v>8613.28125</v>
      </c>
      <c r="G752" s="1">
        <v>-105.7313055637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-113.04521411029999</v>
      </c>
      <c r="C753" t="s">
        <v>9</v>
      </c>
      <c r="D753" t="s">
        <v>9</v>
      </c>
      <c r="E753" s="1">
        <v>1</v>
      </c>
      <c r="F753" s="1">
        <v>8625</v>
      </c>
      <c r="G753" s="1">
        <v>-105.893853506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-123.5363782167</v>
      </c>
      <c r="C754" t="s">
        <v>9</v>
      </c>
      <c r="D754" t="s">
        <v>9</v>
      </c>
      <c r="E754" s="1">
        <v>1</v>
      </c>
      <c r="F754" s="1">
        <v>8636.71875</v>
      </c>
      <c r="G754" s="1">
        <v>-109.0050014548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-116.36147248269999</v>
      </c>
      <c r="C755" t="s">
        <v>9</v>
      </c>
      <c r="D755" t="s">
        <v>9</v>
      </c>
      <c r="E755" s="1">
        <v>1</v>
      </c>
      <c r="F755" s="1">
        <v>8648.4375</v>
      </c>
      <c r="G755" s="1">
        <v>-113.1338961395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-112.7231691188</v>
      </c>
      <c r="C756" t="s">
        <v>9</v>
      </c>
      <c r="D756" t="s">
        <v>9</v>
      </c>
      <c r="E756" s="1">
        <v>1</v>
      </c>
      <c r="F756" s="1">
        <v>8660.15625</v>
      </c>
      <c r="G756" s="1">
        <v>-112.6635810689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-114.6185175224</v>
      </c>
      <c r="C757" t="s">
        <v>9</v>
      </c>
      <c r="D757" t="s">
        <v>9</v>
      </c>
      <c r="E757" s="1">
        <v>1</v>
      </c>
      <c r="F757" s="1">
        <v>8671.875</v>
      </c>
      <c r="G757" s="1">
        <v>-109.1102538805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-119.3066511018</v>
      </c>
      <c r="C758" t="s">
        <v>9</v>
      </c>
      <c r="D758" t="s">
        <v>9</v>
      </c>
      <c r="E758" s="1">
        <v>1</v>
      </c>
      <c r="F758" s="1">
        <v>8683.59375</v>
      </c>
      <c r="G758" s="1">
        <v>-107.10854233400001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-119.6081392856</v>
      </c>
      <c r="C759" t="s">
        <v>9</v>
      </c>
      <c r="D759" t="s">
        <v>9</v>
      </c>
      <c r="E759" s="1">
        <v>1</v>
      </c>
      <c r="F759" s="1">
        <v>8695.3125</v>
      </c>
      <c r="G759" s="1">
        <v>-106.7180185863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-115.11116139569999</v>
      </c>
      <c r="C760" t="s">
        <v>9</v>
      </c>
      <c r="D760" t="s">
        <v>9</v>
      </c>
      <c r="E760" s="1">
        <v>1</v>
      </c>
      <c r="F760" s="1">
        <v>8707.03125</v>
      </c>
      <c r="G760" s="1">
        <v>-108.58416477510001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-113.7563279992</v>
      </c>
      <c r="C761" t="s">
        <v>9</v>
      </c>
      <c r="D761" t="s">
        <v>9</v>
      </c>
      <c r="E761" s="1">
        <v>1</v>
      </c>
      <c r="F761" s="1">
        <v>8718.75</v>
      </c>
      <c r="G761" s="1">
        <v>-118.0258887805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-109.2547926423</v>
      </c>
      <c r="C762" t="s">
        <v>9</v>
      </c>
      <c r="D762" t="s">
        <v>9</v>
      </c>
      <c r="E762" s="1">
        <v>1</v>
      </c>
      <c r="F762" s="1">
        <v>8730.46875</v>
      </c>
      <c r="G762" s="1">
        <v>-115.2505149105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-107.60365537280001</v>
      </c>
      <c r="C763" t="s">
        <v>9</v>
      </c>
      <c r="D763" t="s">
        <v>9</v>
      </c>
      <c r="E763" s="1">
        <v>1</v>
      </c>
      <c r="F763" s="1">
        <v>8742.1875</v>
      </c>
      <c r="G763" s="1">
        <v>-111.6335149152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-110.0509272699</v>
      </c>
      <c r="C764" t="s">
        <v>9</v>
      </c>
      <c r="D764" t="s">
        <v>9</v>
      </c>
      <c r="E764" s="1">
        <v>1</v>
      </c>
      <c r="F764" s="1">
        <v>8753.90625</v>
      </c>
      <c r="G764" s="1">
        <v>-116.2226413305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-113.09532559340001</v>
      </c>
      <c r="C765" t="s">
        <v>9</v>
      </c>
      <c r="D765" t="s">
        <v>9</v>
      </c>
      <c r="E765" s="1">
        <v>1</v>
      </c>
      <c r="F765" s="1">
        <v>8765.625</v>
      </c>
      <c r="G765" s="1">
        <v>-117.3173304405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-111.7283535056</v>
      </c>
      <c r="C766" t="s">
        <v>9</v>
      </c>
      <c r="D766" t="s">
        <v>9</v>
      </c>
      <c r="E766" s="1">
        <v>1</v>
      </c>
      <c r="F766" s="1">
        <v>8777.34375</v>
      </c>
      <c r="G766" s="1">
        <v>-112.71395820150001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-111.3038952572</v>
      </c>
      <c r="C767" t="s">
        <v>9</v>
      </c>
      <c r="D767" t="s">
        <v>9</v>
      </c>
      <c r="E767" s="1">
        <v>1</v>
      </c>
      <c r="F767" s="1">
        <v>8789.0625</v>
      </c>
      <c r="G767" s="1">
        <v>-109.1430842922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-112.9575299934</v>
      </c>
      <c r="C768" t="s">
        <v>9</v>
      </c>
      <c r="D768" t="s">
        <v>9</v>
      </c>
      <c r="E768" s="1">
        <v>1</v>
      </c>
      <c r="F768" s="1">
        <v>8800.78125</v>
      </c>
      <c r="G768" s="1">
        <v>-107.99762106030001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-120.29933654680001</v>
      </c>
      <c r="C769" t="s">
        <v>9</v>
      </c>
      <c r="D769" t="s">
        <v>9</v>
      </c>
      <c r="E769" s="1">
        <v>1</v>
      </c>
      <c r="F769" s="1">
        <v>8812.5</v>
      </c>
      <c r="G769" s="1">
        <v>-111.2412832501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-107.9970820879</v>
      </c>
      <c r="C770" t="s">
        <v>9</v>
      </c>
      <c r="D770" t="s">
        <v>9</v>
      </c>
      <c r="E770" s="1">
        <v>1</v>
      </c>
      <c r="F770" s="1">
        <v>8824.21875</v>
      </c>
      <c r="G770" s="1">
        <v>-123.0378729888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-103.9350248204</v>
      </c>
      <c r="C771" t="s">
        <v>9</v>
      </c>
      <c r="D771" t="s">
        <v>9</v>
      </c>
      <c r="E771" s="1">
        <v>1</v>
      </c>
      <c r="F771" s="1">
        <v>8835.9375</v>
      </c>
      <c r="G771" s="1">
        <v>-110.68580372690001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-103.4890759533</v>
      </c>
      <c r="C772" t="s">
        <v>9</v>
      </c>
      <c r="D772" t="s">
        <v>9</v>
      </c>
      <c r="E772" s="1">
        <v>1</v>
      </c>
      <c r="F772" s="1">
        <v>8847.65625</v>
      </c>
      <c r="G772" s="1">
        <v>-108.9397398049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-104.76143554630001</v>
      </c>
      <c r="C773" t="s">
        <v>9</v>
      </c>
      <c r="D773" t="s">
        <v>9</v>
      </c>
      <c r="E773" s="1">
        <v>1</v>
      </c>
      <c r="F773" s="1">
        <v>8859.375</v>
      </c>
      <c r="G773" s="1">
        <v>-108.13504351900001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-108.69226800449999</v>
      </c>
      <c r="C774" t="s">
        <v>9</v>
      </c>
      <c r="D774" t="s">
        <v>9</v>
      </c>
      <c r="E774" s="1">
        <v>1</v>
      </c>
      <c r="F774" s="1">
        <v>8871.09375</v>
      </c>
      <c r="G774" s="1">
        <v>-106.3526168656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-123.21864385889999</v>
      </c>
      <c r="C775" t="s">
        <v>9</v>
      </c>
      <c r="D775" t="s">
        <v>9</v>
      </c>
      <c r="E775" s="1">
        <v>1</v>
      </c>
      <c r="F775" s="1">
        <v>8882.8125</v>
      </c>
      <c r="G775" s="1">
        <v>-106.4135517614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-114.1534409862</v>
      </c>
      <c r="C776" t="s">
        <v>9</v>
      </c>
      <c r="D776" t="s">
        <v>9</v>
      </c>
      <c r="E776" s="1">
        <v>1</v>
      </c>
      <c r="F776" s="1">
        <v>8894.53125</v>
      </c>
      <c r="G776" s="1">
        <v>-109.9182842167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-110.52098398370001</v>
      </c>
      <c r="C777" t="s">
        <v>9</v>
      </c>
      <c r="D777" t="s">
        <v>9</v>
      </c>
      <c r="E777" s="1">
        <v>1</v>
      </c>
      <c r="F777" s="1">
        <v>8906.25</v>
      </c>
      <c r="G777" s="1">
        <v>-109.77112703020001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-108.9942115037</v>
      </c>
      <c r="C778" t="s">
        <v>9</v>
      </c>
      <c r="D778" t="s">
        <v>9</v>
      </c>
      <c r="E778" s="1">
        <v>1</v>
      </c>
      <c r="F778" s="1">
        <v>8917.96875</v>
      </c>
      <c r="G778" s="1">
        <v>-106.0651848382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-109.01251637049999</v>
      </c>
      <c r="C779" t="s">
        <v>9</v>
      </c>
      <c r="D779" t="s">
        <v>9</v>
      </c>
      <c r="E779" s="1">
        <v>1</v>
      </c>
      <c r="F779" s="1">
        <v>8929.6875</v>
      </c>
      <c r="G779" s="1">
        <v>-104.0763566391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-109.9584796268</v>
      </c>
      <c r="C780" t="s">
        <v>9</v>
      </c>
      <c r="D780" t="s">
        <v>9</v>
      </c>
      <c r="E780" s="1">
        <v>1</v>
      </c>
      <c r="F780" s="1">
        <v>8941.40625</v>
      </c>
      <c r="G780" s="1">
        <v>-102.8678396915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-112.4164511391</v>
      </c>
      <c r="C781" t="s">
        <v>9</v>
      </c>
      <c r="D781" t="s">
        <v>9</v>
      </c>
      <c r="E781" s="1">
        <v>1</v>
      </c>
      <c r="F781" s="1">
        <v>8953.125</v>
      </c>
      <c r="G781" s="1">
        <v>-102.6754128571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-130.3319632962</v>
      </c>
      <c r="C782" t="s">
        <v>9</v>
      </c>
      <c r="D782" t="s">
        <v>9</v>
      </c>
      <c r="E782" s="1">
        <v>1</v>
      </c>
      <c r="F782" s="1">
        <v>8964.84375</v>
      </c>
      <c r="G782" s="1">
        <v>-104.754924969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-109.9370499125</v>
      </c>
      <c r="C783" t="s">
        <v>9</v>
      </c>
      <c r="D783" t="s">
        <v>9</v>
      </c>
      <c r="E783" s="1">
        <v>1</v>
      </c>
      <c r="F783" s="1">
        <v>8976.5625</v>
      </c>
      <c r="G783" s="1">
        <v>-110.78492998270001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-109.1067339744</v>
      </c>
      <c r="C784" t="s">
        <v>9</v>
      </c>
      <c r="D784" t="s">
        <v>9</v>
      </c>
      <c r="E784" s="1">
        <v>1</v>
      </c>
      <c r="F784" s="1">
        <v>8988.28125</v>
      </c>
      <c r="G784" s="1">
        <v>-119.62212384359999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-114.847020434</v>
      </c>
      <c r="C785" t="s">
        <v>9</v>
      </c>
      <c r="D785" t="s">
        <v>9</v>
      </c>
      <c r="E785" s="1">
        <v>1</v>
      </c>
      <c r="F785" s="1">
        <v>9000</v>
      </c>
      <c r="G785" s="1">
        <v>-111.4073190602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-116.3118707914</v>
      </c>
      <c r="C786" t="s">
        <v>9</v>
      </c>
      <c r="D786" t="s">
        <v>9</v>
      </c>
      <c r="E786" s="1">
        <v>1</v>
      </c>
      <c r="F786" s="1">
        <v>9011.71875</v>
      </c>
      <c r="G786" s="1">
        <v>-102.4769579204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-116.5846063493</v>
      </c>
      <c r="C787" t="s">
        <v>9</v>
      </c>
      <c r="D787" t="s">
        <v>9</v>
      </c>
      <c r="E787" s="1">
        <v>1</v>
      </c>
      <c r="F787" s="1">
        <v>9023.4375</v>
      </c>
      <c r="G787" s="1">
        <v>-100.39584786650001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-106.4006636247</v>
      </c>
      <c r="C788" t="s">
        <v>9</v>
      </c>
      <c r="D788" t="s">
        <v>9</v>
      </c>
      <c r="E788" s="1">
        <v>1</v>
      </c>
      <c r="F788" s="1">
        <v>9035.15625</v>
      </c>
      <c r="G788" s="1">
        <v>-101.6700634586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-103.22566486389999</v>
      </c>
      <c r="C789" t="s">
        <v>9</v>
      </c>
      <c r="D789" t="s">
        <v>9</v>
      </c>
      <c r="E789" s="1">
        <v>1</v>
      </c>
      <c r="F789" s="1">
        <v>9046.875</v>
      </c>
      <c r="G789" s="1">
        <v>-104.9051777247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-102.52768257619999</v>
      </c>
      <c r="C790" t="s">
        <v>9</v>
      </c>
      <c r="D790" t="s">
        <v>9</v>
      </c>
      <c r="E790" s="1">
        <v>1</v>
      </c>
      <c r="F790" s="1">
        <v>9058.59375</v>
      </c>
      <c r="G790" s="1">
        <v>-108.8089706005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-102.6616348877</v>
      </c>
      <c r="C791" t="s">
        <v>9</v>
      </c>
      <c r="D791" t="s">
        <v>9</v>
      </c>
      <c r="E791" s="1">
        <v>1</v>
      </c>
      <c r="F791" s="1">
        <v>9070.3125</v>
      </c>
      <c r="G791" s="1">
        <v>-108.1305705393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-104.56335673940001</v>
      </c>
      <c r="C792" t="s">
        <v>9</v>
      </c>
      <c r="D792" t="s">
        <v>9</v>
      </c>
      <c r="E792" s="1">
        <v>1</v>
      </c>
      <c r="F792" s="1">
        <v>9082.03125</v>
      </c>
      <c r="G792" s="1">
        <v>-106.3424191343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-107.8536392149</v>
      </c>
      <c r="C793" t="s">
        <v>9</v>
      </c>
      <c r="D793" t="s">
        <v>9</v>
      </c>
      <c r="E793" s="1">
        <v>1</v>
      </c>
      <c r="F793" s="1">
        <v>9093.75</v>
      </c>
      <c r="G793" s="1">
        <v>-107.2937164547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-111.6277300319</v>
      </c>
      <c r="C794" t="s">
        <v>9</v>
      </c>
      <c r="D794" t="s">
        <v>9</v>
      </c>
      <c r="E794" s="1">
        <v>1</v>
      </c>
      <c r="F794" s="1">
        <v>9105.46875</v>
      </c>
      <c r="G794" s="1">
        <v>-107.52471005939999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-111.5706684715</v>
      </c>
      <c r="C795" t="s">
        <v>9</v>
      </c>
      <c r="D795" t="s">
        <v>9</v>
      </c>
      <c r="E795" s="1">
        <v>1</v>
      </c>
      <c r="F795" s="1">
        <v>9117.1875</v>
      </c>
      <c r="G795" s="1">
        <v>-108.71042281050001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-106.54211555179999</v>
      </c>
      <c r="C796" t="s">
        <v>9</v>
      </c>
      <c r="D796" t="s">
        <v>9</v>
      </c>
      <c r="E796" s="1">
        <v>1</v>
      </c>
      <c r="F796" s="1">
        <v>9128.90625</v>
      </c>
      <c r="G796" s="1">
        <v>-116.1744578257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-103.2943965955</v>
      </c>
      <c r="C797" t="s">
        <v>9</v>
      </c>
      <c r="D797" t="s">
        <v>9</v>
      </c>
      <c r="E797" s="1">
        <v>1</v>
      </c>
      <c r="F797" s="1">
        <v>9140.625</v>
      </c>
      <c r="G797" s="1">
        <v>-115.9307697416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-103.0369049011</v>
      </c>
      <c r="C798" t="s">
        <v>9</v>
      </c>
      <c r="D798" t="s">
        <v>9</v>
      </c>
      <c r="E798" s="1">
        <v>1</v>
      </c>
      <c r="F798" s="1">
        <v>9152.34375</v>
      </c>
      <c r="G798" s="1">
        <v>-108.818342036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-104.5822730813</v>
      </c>
      <c r="C799" t="s">
        <v>9</v>
      </c>
      <c r="D799" t="s">
        <v>9</v>
      </c>
      <c r="E799" s="1">
        <v>1</v>
      </c>
      <c r="F799" s="1">
        <v>9164.0625</v>
      </c>
      <c r="G799" s="1">
        <v>-109.5473079354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-104.93052110239999</v>
      </c>
      <c r="C800" t="s">
        <v>9</v>
      </c>
      <c r="D800" t="s">
        <v>9</v>
      </c>
      <c r="E800" s="1">
        <v>1</v>
      </c>
      <c r="F800" s="1">
        <v>9175.78125</v>
      </c>
      <c r="G800" s="1">
        <v>-106.54882511069999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-104.9115092836</v>
      </c>
      <c r="C801" t="s">
        <v>9</v>
      </c>
      <c r="D801" t="s">
        <v>9</v>
      </c>
      <c r="E801" s="1">
        <v>1</v>
      </c>
      <c r="F801" s="1">
        <v>9187.5</v>
      </c>
      <c r="G801" s="1">
        <v>-105.288414828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-107.3045188359</v>
      </c>
      <c r="C802" t="s">
        <v>9</v>
      </c>
      <c r="D802" t="s">
        <v>9</v>
      </c>
      <c r="E802" s="1">
        <v>1</v>
      </c>
      <c r="F802" s="1">
        <v>9199.21875</v>
      </c>
      <c r="G802" s="1">
        <v>-109.5996871012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-112.21451729970001</v>
      </c>
      <c r="C803" t="s">
        <v>9</v>
      </c>
      <c r="D803" t="s">
        <v>9</v>
      </c>
      <c r="E803" s="1">
        <v>1</v>
      </c>
      <c r="F803" s="1">
        <v>9210.9375</v>
      </c>
      <c r="G803" s="1">
        <v>-132.62233968390001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-111.4772720174</v>
      </c>
      <c r="C804" t="s">
        <v>9</v>
      </c>
      <c r="D804" t="s">
        <v>9</v>
      </c>
      <c r="E804" s="1">
        <v>1</v>
      </c>
      <c r="F804" s="1">
        <v>9222.65625</v>
      </c>
      <c r="G804" s="1">
        <v>-113.7146226669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-107.6469534478</v>
      </c>
      <c r="C805" t="s">
        <v>9</v>
      </c>
      <c r="D805" t="s">
        <v>9</v>
      </c>
      <c r="E805" s="1">
        <v>1</v>
      </c>
      <c r="F805" s="1">
        <v>9234.375</v>
      </c>
      <c r="G805" s="1">
        <v>-113.8240743604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-106.748563179</v>
      </c>
      <c r="C806" t="s">
        <v>9</v>
      </c>
      <c r="D806" t="s">
        <v>9</v>
      </c>
      <c r="E806" s="1">
        <v>1</v>
      </c>
      <c r="F806" s="1">
        <v>9246.09375</v>
      </c>
      <c r="G806" s="1">
        <v>-114.8702976613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-109.1184340511</v>
      </c>
      <c r="C807" t="s">
        <v>9</v>
      </c>
      <c r="D807" t="s">
        <v>9</v>
      </c>
      <c r="E807" s="1">
        <v>1</v>
      </c>
      <c r="F807" s="1">
        <v>9257.8125</v>
      </c>
      <c r="G807" s="1">
        <v>-107.3225676032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-110.70238473480001</v>
      </c>
      <c r="C808" t="s">
        <v>9</v>
      </c>
      <c r="D808" t="s">
        <v>9</v>
      </c>
      <c r="E808" s="1">
        <v>1</v>
      </c>
      <c r="F808" s="1">
        <v>9269.53125</v>
      </c>
      <c r="G808" s="1">
        <v>-107.41959618990001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-111.4750337241</v>
      </c>
      <c r="C809" t="s">
        <v>9</v>
      </c>
      <c r="D809" t="s">
        <v>9</v>
      </c>
      <c r="E809" s="1">
        <v>1</v>
      </c>
      <c r="F809" s="1">
        <v>9281.25</v>
      </c>
      <c r="G809" s="1">
        <v>-113.86878140829999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-108.87437696249999</v>
      </c>
      <c r="C810" t="s">
        <v>9</v>
      </c>
      <c r="D810" t="s">
        <v>9</v>
      </c>
      <c r="E810" s="1">
        <v>1</v>
      </c>
      <c r="F810" s="1">
        <v>9292.96875</v>
      </c>
      <c r="G810" s="1">
        <v>-119.7348607599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-105.4854817163</v>
      </c>
      <c r="C811" t="s">
        <v>9</v>
      </c>
      <c r="D811" t="s">
        <v>9</v>
      </c>
      <c r="E811" s="1">
        <v>1</v>
      </c>
      <c r="F811" s="1">
        <v>9304.6875</v>
      </c>
      <c r="G811" s="1">
        <v>-110.3669679267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-105.25152355359999</v>
      </c>
      <c r="C812" t="s">
        <v>9</v>
      </c>
      <c r="D812" t="s">
        <v>9</v>
      </c>
      <c r="E812" s="1">
        <v>1</v>
      </c>
      <c r="F812" s="1">
        <v>9316.40625</v>
      </c>
      <c r="G812" s="1">
        <v>-107.789507167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-107.9443248851</v>
      </c>
      <c r="C813" t="s">
        <v>9</v>
      </c>
      <c r="D813" t="s">
        <v>9</v>
      </c>
      <c r="E813" s="1">
        <v>1</v>
      </c>
      <c r="F813" s="1">
        <v>9328.125</v>
      </c>
      <c r="G813" s="1">
        <v>-108.2166380397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-106.13305630630001</v>
      </c>
      <c r="C814" t="s">
        <v>9</v>
      </c>
      <c r="D814" t="s">
        <v>9</v>
      </c>
      <c r="E814" s="1">
        <v>1</v>
      </c>
      <c r="F814" s="1">
        <v>9339.84375</v>
      </c>
      <c r="G814" s="1">
        <v>-110.6039125958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-104.7498222254</v>
      </c>
      <c r="C815" t="s">
        <v>9</v>
      </c>
      <c r="D815" t="s">
        <v>9</v>
      </c>
      <c r="E815" s="1">
        <v>1</v>
      </c>
      <c r="F815" s="1">
        <v>9351.5625</v>
      </c>
      <c r="G815" s="1">
        <v>-117.1901127595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-105.5292752542</v>
      </c>
      <c r="C816" t="s">
        <v>9</v>
      </c>
      <c r="D816" t="s">
        <v>9</v>
      </c>
      <c r="E816" s="1">
        <v>1</v>
      </c>
      <c r="F816" s="1">
        <v>9363.28125</v>
      </c>
      <c r="G816" s="1">
        <v>-112.9375312657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-103.4084623757</v>
      </c>
      <c r="C817" t="s">
        <v>9</v>
      </c>
      <c r="D817" t="s">
        <v>9</v>
      </c>
      <c r="E817" s="1">
        <v>1</v>
      </c>
      <c r="F817" s="1">
        <v>9375</v>
      </c>
      <c r="G817" s="1">
        <v>-108.4031578077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-103.1282923326</v>
      </c>
      <c r="C818" t="s">
        <v>9</v>
      </c>
      <c r="D818" t="s">
        <v>9</v>
      </c>
      <c r="E818" s="1">
        <v>1</v>
      </c>
      <c r="F818" s="1">
        <v>9386.71875</v>
      </c>
      <c r="G818" s="1">
        <v>-107.67109829659999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-106.25885011840001</v>
      </c>
      <c r="C819" t="s">
        <v>9</v>
      </c>
      <c r="D819" t="s">
        <v>9</v>
      </c>
      <c r="E819" s="1">
        <v>1</v>
      </c>
      <c r="F819" s="1">
        <v>9398.4375</v>
      </c>
      <c r="G819" s="1">
        <v>-106.0843076036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-113.95132145229999</v>
      </c>
      <c r="C820" t="s">
        <v>9</v>
      </c>
      <c r="D820" t="s">
        <v>9</v>
      </c>
      <c r="E820" s="1">
        <v>1</v>
      </c>
      <c r="F820" s="1">
        <v>9410.15625</v>
      </c>
      <c r="G820" s="1">
        <v>-102.7553138979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-114.11433967710001</v>
      </c>
      <c r="C821" t="s">
        <v>9</v>
      </c>
      <c r="D821" t="s">
        <v>9</v>
      </c>
      <c r="E821" s="1">
        <v>1</v>
      </c>
      <c r="F821" s="1">
        <v>9421.875</v>
      </c>
      <c r="G821" s="1">
        <v>-102.19576203760001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-109.9033717209</v>
      </c>
      <c r="C822" t="s">
        <v>9</v>
      </c>
      <c r="D822" t="s">
        <v>9</v>
      </c>
      <c r="E822" s="1">
        <v>1</v>
      </c>
      <c r="F822" s="1">
        <v>9433.59375</v>
      </c>
      <c r="G822" s="1">
        <v>-106.8472115762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-109.3358239178</v>
      </c>
      <c r="C823" t="s">
        <v>9</v>
      </c>
      <c r="D823" t="s">
        <v>9</v>
      </c>
      <c r="E823" s="1">
        <v>1</v>
      </c>
      <c r="F823" s="1">
        <v>9445.3125</v>
      </c>
      <c r="G823" s="1">
        <v>-106.0549536831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-111.9568914254</v>
      </c>
      <c r="C824" t="s">
        <v>9</v>
      </c>
      <c r="D824" t="s">
        <v>9</v>
      </c>
      <c r="E824" s="1">
        <v>1</v>
      </c>
      <c r="F824" s="1">
        <v>9457.03125</v>
      </c>
      <c r="G824" s="1">
        <v>-104.6614119603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-110.18013203220001</v>
      </c>
      <c r="C825" t="s">
        <v>9</v>
      </c>
      <c r="D825" t="s">
        <v>9</v>
      </c>
      <c r="E825" s="1">
        <v>1</v>
      </c>
      <c r="F825" s="1">
        <v>9468.75</v>
      </c>
      <c r="G825" s="1">
        <v>-108.99075506059999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-106.9750409113</v>
      </c>
      <c r="C826" t="s">
        <v>9</v>
      </c>
      <c r="D826" t="s">
        <v>9</v>
      </c>
      <c r="E826" s="1">
        <v>1</v>
      </c>
      <c r="F826" s="1">
        <v>9480.46875</v>
      </c>
      <c r="G826" s="1">
        <v>-113.113110721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-108.6629329232</v>
      </c>
      <c r="C827" t="s">
        <v>9</v>
      </c>
      <c r="D827" t="s">
        <v>9</v>
      </c>
      <c r="E827" s="1">
        <v>1</v>
      </c>
      <c r="F827" s="1">
        <v>9492.1875</v>
      </c>
      <c r="G827" s="1">
        <v>-111.2969305462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-115.9202261468</v>
      </c>
      <c r="C828" t="s">
        <v>9</v>
      </c>
      <c r="D828" t="s">
        <v>9</v>
      </c>
      <c r="E828" s="1">
        <v>1</v>
      </c>
      <c r="F828" s="1">
        <v>9503.90625</v>
      </c>
      <c r="G828" s="1">
        <v>-107.582105025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-111.4541499425</v>
      </c>
      <c r="C829" t="s">
        <v>9</v>
      </c>
      <c r="D829" t="s">
        <v>9</v>
      </c>
      <c r="E829" s="1">
        <v>1</v>
      </c>
      <c r="F829" s="1">
        <v>9515.625</v>
      </c>
      <c r="G829" s="1">
        <v>-106.8062900111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-109.773395569</v>
      </c>
      <c r="C830" t="s">
        <v>9</v>
      </c>
      <c r="D830" t="s">
        <v>9</v>
      </c>
      <c r="E830" s="1">
        <v>1</v>
      </c>
      <c r="F830" s="1">
        <v>9527.34375</v>
      </c>
      <c r="G830" s="1">
        <v>-113.55802020439999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-109.2945313787</v>
      </c>
      <c r="C831" t="s">
        <v>9</v>
      </c>
      <c r="D831" t="s">
        <v>9</v>
      </c>
      <c r="E831" s="1">
        <v>1</v>
      </c>
      <c r="F831" s="1">
        <v>9539.0625</v>
      </c>
      <c r="G831" s="1">
        <v>-114.7356511122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-109.20014829900001</v>
      </c>
      <c r="C832" t="s">
        <v>9</v>
      </c>
      <c r="D832" t="s">
        <v>9</v>
      </c>
      <c r="E832" s="1">
        <v>1</v>
      </c>
      <c r="F832" s="1">
        <v>9550.78125</v>
      </c>
      <c r="G832" s="1">
        <v>-109.91424468530001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-110.27658407059999</v>
      </c>
      <c r="C833" t="s">
        <v>9</v>
      </c>
      <c r="D833" t="s">
        <v>9</v>
      </c>
      <c r="E833" s="1">
        <v>1</v>
      </c>
      <c r="F833" s="1">
        <v>9562.5</v>
      </c>
      <c r="G833" s="1">
        <v>-121.67273591839999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-110.52587289980001</v>
      </c>
      <c r="C834" t="s">
        <v>9</v>
      </c>
      <c r="D834" t="s">
        <v>9</v>
      </c>
      <c r="E834" s="1">
        <v>1</v>
      </c>
      <c r="F834" s="1">
        <v>9574.21875</v>
      </c>
      <c r="G834" s="1">
        <v>-112.12226190920001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-110.723811708</v>
      </c>
      <c r="C835" t="s">
        <v>9</v>
      </c>
      <c r="D835" t="s">
        <v>9</v>
      </c>
      <c r="E835" s="1">
        <v>1</v>
      </c>
      <c r="F835" s="1">
        <v>9585.9375</v>
      </c>
      <c r="G835" s="1">
        <v>-110.3039194767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-113.4507585667</v>
      </c>
      <c r="C836" t="s">
        <v>9</v>
      </c>
      <c r="D836" t="s">
        <v>9</v>
      </c>
      <c r="E836" s="1">
        <v>1</v>
      </c>
      <c r="F836" s="1">
        <v>9597.65625</v>
      </c>
      <c r="G836" s="1">
        <v>-111.4999075934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-116.2979552451</v>
      </c>
      <c r="C837" t="s">
        <v>9</v>
      </c>
      <c r="D837" t="s">
        <v>9</v>
      </c>
      <c r="E837" s="1">
        <v>1</v>
      </c>
      <c r="F837" s="1">
        <v>9609.375</v>
      </c>
      <c r="G837" s="1">
        <v>-109.2525971865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-117.6068699568</v>
      </c>
      <c r="C838" t="s">
        <v>9</v>
      </c>
      <c r="D838" t="s">
        <v>9</v>
      </c>
      <c r="E838" s="1">
        <v>1</v>
      </c>
      <c r="F838" s="1">
        <v>9621.09375</v>
      </c>
      <c r="G838" s="1">
        <v>-110.13857910749999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-116.4107702628</v>
      </c>
      <c r="C839" t="s">
        <v>9</v>
      </c>
      <c r="D839" t="s">
        <v>9</v>
      </c>
      <c r="E839" s="1">
        <v>1</v>
      </c>
      <c r="F839" s="1">
        <v>9632.8125</v>
      </c>
      <c r="G839" s="1">
        <v>-110.0173137518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-109.3185756922</v>
      </c>
      <c r="C840" t="s">
        <v>9</v>
      </c>
      <c r="D840" t="s">
        <v>9</v>
      </c>
      <c r="E840" s="1">
        <v>1</v>
      </c>
      <c r="F840" s="1">
        <v>9644.53125</v>
      </c>
      <c r="G840" s="1">
        <v>-112.1117337363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-106.4980421697</v>
      </c>
      <c r="C841" t="s">
        <v>9</v>
      </c>
      <c r="D841" t="s">
        <v>9</v>
      </c>
      <c r="E841" s="1">
        <v>1</v>
      </c>
      <c r="F841" s="1">
        <v>9656.25</v>
      </c>
      <c r="G841" s="1">
        <v>-114.18851550949999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-106.4970190005</v>
      </c>
      <c r="C842" t="s">
        <v>9</v>
      </c>
      <c r="D842" t="s">
        <v>9</v>
      </c>
      <c r="E842" s="1">
        <v>1</v>
      </c>
      <c r="F842" s="1">
        <v>9667.96875</v>
      </c>
      <c r="G842" s="1">
        <v>-110.75438798890001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-107.7668080073</v>
      </c>
      <c r="C843" t="s">
        <v>9</v>
      </c>
      <c r="D843" t="s">
        <v>9</v>
      </c>
      <c r="E843" s="1">
        <v>1</v>
      </c>
      <c r="F843" s="1">
        <v>9679.6875</v>
      </c>
      <c r="G843" s="1">
        <v>-109.9986658187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-108.7370312221</v>
      </c>
      <c r="C844" t="s">
        <v>9</v>
      </c>
      <c r="D844" t="s">
        <v>9</v>
      </c>
      <c r="E844" s="1">
        <v>1</v>
      </c>
      <c r="F844" s="1">
        <v>9691.40625</v>
      </c>
      <c r="G844" s="1">
        <v>-108.81411260820001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-107.37040549229999</v>
      </c>
      <c r="C845" t="s">
        <v>9</v>
      </c>
      <c r="D845" t="s">
        <v>9</v>
      </c>
      <c r="E845" s="1">
        <v>1</v>
      </c>
      <c r="F845" s="1">
        <v>9703.125</v>
      </c>
      <c r="G845" s="1">
        <v>-106.60673917699999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-104.5909990288</v>
      </c>
      <c r="C846" t="s">
        <v>9</v>
      </c>
      <c r="D846" t="s">
        <v>9</v>
      </c>
      <c r="E846" s="1">
        <v>1</v>
      </c>
      <c r="F846" s="1">
        <v>9714.84375</v>
      </c>
      <c r="G846" s="1">
        <v>-107.4940817219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-103.76491551319999</v>
      </c>
      <c r="C847" t="s">
        <v>9</v>
      </c>
      <c r="D847" t="s">
        <v>9</v>
      </c>
      <c r="E847" s="1">
        <v>1</v>
      </c>
      <c r="F847" s="1">
        <v>9726.5625</v>
      </c>
      <c r="G847" s="1">
        <v>-120.67808136710001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-106.441830178</v>
      </c>
      <c r="C848" t="s">
        <v>9</v>
      </c>
      <c r="D848" t="s">
        <v>9</v>
      </c>
      <c r="E848" s="1">
        <v>1</v>
      </c>
      <c r="F848" s="1">
        <v>9738.28125</v>
      </c>
      <c r="G848" s="1">
        <v>-108.3900614169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-111.6315019077</v>
      </c>
      <c r="C849" t="s">
        <v>9</v>
      </c>
      <c r="D849" t="s">
        <v>9</v>
      </c>
      <c r="E849" s="1">
        <v>1</v>
      </c>
      <c r="F849" s="1">
        <v>9750</v>
      </c>
      <c r="G849" s="1">
        <v>-103.81084801599999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-128.81376624070001</v>
      </c>
      <c r="C850" t="s">
        <v>9</v>
      </c>
      <c r="D850" t="s">
        <v>9</v>
      </c>
      <c r="E850" s="1">
        <v>1</v>
      </c>
      <c r="F850" s="1">
        <v>9761.71875</v>
      </c>
      <c r="G850" s="1">
        <v>-105.4959883073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-113.40479594440001</v>
      </c>
      <c r="C851" t="s">
        <v>9</v>
      </c>
      <c r="D851" t="s">
        <v>9</v>
      </c>
      <c r="E851" s="1">
        <v>1</v>
      </c>
      <c r="F851" s="1">
        <v>9773.4375</v>
      </c>
      <c r="G851" s="1">
        <v>-111.4063870551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-108.7771804658</v>
      </c>
      <c r="C852" t="s">
        <v>9</v>
      </c>
      <c r="D852" t="s">
        <v>9</v>
      </c>
      <c r="E852" s="1">
        <v>1</v>
      </c>
      <c r="F852" s="1">
        <v>9785.15625</v>
      </c>
      <c r="G852" s="1">
        <v>-114.3301381837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-109.99770931400001</v>
      </c>
      <c r="C853" t="s">
        <v>9</v>
      </c>
      <c r="D853" t="s">
        <v>9</v>
      </c>
      <c r="E853" s="1">
        <v>1</v>
      </c>
      <c r="F853" s="1">
        <v>9796.875</v>
      </c>
      <c r="G853" s="1">
        <v>-106.0346640784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-111.3278364083</v>
      </c>
      <c r="C854" t="s">
        <v>9</v>
      </c>
      <c r="D854" t="s">
        <v>9</v>
      </c>
      <c r="E854" s="1">
        <v>1</v>
      </c>
      <c r="F854" s="1">
        <v>9808.59375</v>
      </c>
      <c r="G854" s="1">
        <v>-105.3977113263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-106.261707759</v>
      </c>
      <c r="C855" t="s">
        <v>9</v>
      </c>
      <c r="D855" t="s">
        <v>9</v>
      </c>
      <c r="E855" s="1">
        <v>1</v>
      </c>
      <c r="F855" s="1">
        <v>9820.3125</v>
      </c>
      <c r="G855" s="1">
        <v>-111.34142736930001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-107.3853619433</v>
      </c>
      <c r="C856" t="s">
        <v>9</v>
      </c>
      <c r="D856" t="s">
        <v>9</v>
      </c>
      <c r="E856" s="1">
        <v>1</v>
      </c>
      <c r="F856" s="1">
        <v>9832.03125</v>
      </c>
      <c r="G856" s="1">
        <v>-112.376443967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-116.5702507621</v>
      </c>
      <c r="C857" t="s">
        <v>9</v>
      </c>
      <c r="D857" t="s">
        <v>9</v>
      </c>
      <c r="E857" s="1">
        <v>1</v>
      </c>
      <c r="F857" s="1">
        <v>9843.75</v>
      </c>
      <c r="G857" s="1">
        <v>-114.3008442613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-135.93819877350001</v>
      </c>
      <c r="C858" t="s">
        <v>9</v>
      </c>
      <c r="D858" t="s">
        <v>9</v>
      </c>
      <c r="E858" s="1">
        <v>1</v>
      </c>
      <c r="F858" s="1">
        <v>9855.46875</v>
      </c>
      <c r="G858" s="1">
        <v>-122.82011934409999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-115.071465515</v>
      </c>
      <c r="C859" t="s">
        <v>9</v>
      </c>
      <c r="D859" t="s">
        <v>9</v>
      </c>
      <c r="E859" s="1">
        <v>1</v>
      </c>
      <c r="F859" s="1">
        <v>9867.1875</v>
      </c>
      <c r="G859" s="1">
        <v>-116.5285073933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-106.12816237449999</v>
      </c>
      <c r="C860" t="s">
        <v>9</v>
      </c>
      <c r="D860" t="s">
        <v>9</v>
      </c>
      <c r="E860" s="1">
        <v>1</v>
      </c>
      <c r="F860" s="1">
        <v>9878.90625</v>
      </c>
      <c r="G860" s="1">
        <v>-107.81578612520001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-102.47622214339999</v>
      </c>
      <c r="C861" t="s">
        <v>9</v>
      </c>
      <c r="D861" t="s">
        <v>9</v>
      </c>
      <c r="E861" s="1">
        <v>1</v>
      </c>
      <c r="F861" s="1">
        <v>9890.625</v>
      </c>
      <c r="G861" s="1">
        <v>-105.6827631542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-102.0268901411</v>
      </c>
      <c r="C862" t="s">
        <v>9</v>
      </c>
      <c r="D862" t="s">
        <v>9</v>
      </c>
      <c r="E862" s="1">
        <v>1</v>
      </c>
      <c r="F862" s="1">
        <v>9902.34375</v>
      </c>
      <c r="G862" s="1">
        <v>-107.77277433960001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-103.3638805861</v>
      </c>
      <c r="C863" t="s">
        <v>9</v>
      </c>
      <c r="D863" t="s">
        <v>9</v>
      </c>
      <c r="E863" s="1">
        <v>1</v>
      </c>
      <c r="F863" s="1">
        <v>9914.0625</v>
      </c>
      <c r="G863" s="1">
        <v>-113.6647505231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-105.7979409104</v>
      </c>
      <c r="C864" t="s">
        <v>9</v>
      </c>
      <c r="D864" t="s">
        <v>9</v>
      </c>
      <c r="E864" s="1">
        <v>1</v>
      </c>
      <c r="F864" s="1">
        <v>9925.78125</v>
      </c>
      <c r="G864" s="1">
        <v>-107.5903632111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-106.98626373170001</v>
      </c>
      <c r="C865" t="s">
        <v>9</v>
      </c>
      <c r="D865" t="s">
        <v>9</v>
      </c>
      <c r="E865" s="1">
        <v>1</v>
      </c>
      <c r="F865" s="1">
        <v>9937.5</v>
      </c>
      <c r="G865" s="1">
        <v>-106.1480546846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-105.9560314408</v>
      </c>
      <c r="C866" t="s">
        <v>9</v>
      </c>
      <c r="D866" t="s">
        <v>9</v>
      </c>
      <c r="E866" s="1">
        <v>1</v>
      </c>
      <c r="F866" s="1">
        <v>9949.21875</v>
      </c>
      <c r="G866" s="1">
        <v>-109.9690693654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-106.2408444905</v>
      </c>
      <c r="C867" t="s">
        <v>9</v>
      </c>
      <c r="D867" t="s">
        <v>9</v>
      </c>
      <c r="E867" s="1">
        <v>1</v>
      </c>
      <c r="F867" s="1">
        <v>9960.9375</v>
      </c>
      <c r="G867" s="1">
        <v>-136.0410239915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-109.3646408764</v>
      </c>
      <c r="C868" t="s">
        <v>9</v>
      </c>
      <c r="D868" t="s">
        <v>9</v>
      </c>
      <c r="E868" s="1">
        <v>1</v>
      </c>
      <c r="F868" s="1">
        <v>9972.65625</v>
      </c>
      <c r="G868" s="1">
        <v>-107.2051027958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-109.4711465069</v>
      </c>
      <c r="C869" t="s">
        <v>9</v>
      </c>
      <c r="D869" t="s">
        <v>9</v>
      </c>
      <c r="E869" s="1">
        <v>1</v>
      </c>
      <c r="F869" s="1">
        <v>9984.375</v>
      </c>
      <c r="G869" s="1">
        <v>-102.970457068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-108.816676233</v>
      </c>
      <c r="C870" t="s">
        <v>9</v>
      </c>
      <c r="D870" t="s">
        <v>9</v>
      </c>
      <c r="E870" s="1">
        <v>1</v>
      </c>
      <c r="F870" s="1">
        <v>9996.09375</v>
      </c>
      <c r="G870" s="1">
        <v>-103.90862885510001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-116.9379987051</v>
      </c>
      <c r="C871" t="s">
        <v>9</v>
      </c>
      <c r="D871" t="s">
        <v>9</v>
      </c>
      <c r="E871" s="1">
        <v>1</v>
      </c>
      <c r="F871" s="1">
        <v>10007.8125</v>
      </c>
      <c r="G871" s="1">
        <v>-106.27934064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-114.6079908334</v>
      </c>
      <c r="C872" t="s">
        <v>9</v>
      </c>
      <c r="D872" t="s">
        <v>9</v>
      </c>
      <c r="E872" s="1">
        <v>1</v>
      </c>
      <c r="F872" s="1">
        <v>10019.53125</v>
      </c>
      <c r="G872" s="1">
        <v>-107.58699172990001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-110.6119232337</v>
      </c>
      <c r="C873" t="s">
        <v>9</v>
      </c>
      <c r="D873" t="s">
        <v>9</v>
      </c>
      <c r="E873" s="1">
        <v>1</v>
      </c>
      <c r="F873" s="1">
        <v>10031.25</v>
      </c>
      <c r="G873" s="1">
        <v>-106.1483044256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-112.0915349439</v>
      </c>
      <c r="C874" t="s">
        <v>9</v>
      </c>
      <c r="D874" t="s">
        <v>9</v>
      </c>
      <c r="E874" s="1">
        <v>1</v>
      </c>
      <c r="F874" s="1">
        <v>10042.96875</v>
      </c>
      <c r="G874" s="1">
        <v>-104.62254930100001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-113.0104061057</v>
      </c>
      <c r="C875" t="s">
        <v>9</v>
      </c>
      <c r="D875" t="s">
        <v>9</v>
      </c>
      <c r="E875" s="1">
        <v>1</v>
      </c>
      <c r="F875" s="1">
        <v>10054.6875</v>
      </c>
      <c r="G875" s="1">
        <v>-106.2517586946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-112.16089681219999</v>
      </c>
      <c r="C876" t="s">
        <v>9</v>
      </c>
      <c r="D876" t="s">
        <v>9</v>
      </c>
      <c r="E876" s="1">
        <v>1</v>
      </c>
      <c r="F876" s="1">
        <v>10066.40625</v>
      </c>
      <c r="G876" s="1">
        <v>-112.6695278741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-108.7218198817</v>
      </c>
      <c r="C877" t="s">
        <v>9</v>
      </c>
      <c r="D877" t="s">
        <v>9</v>
      </c>
      <c r="E877" s="1">
        <v>1</v>
      </c>
      <c r="F877" s="1">
        <v>10078.125</v>
      </c>
      <c r="G877" s="1">
        <v>-111.4191831819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-111.1267151908</v>
      </c>
      <c r="C878" t="s">
        <v>9</v>
      </c>
      <c r="D878" t="s">
        <v>9</v>
      </c>
      <c r="E878" s="1">
        <v>1</v>
      </c>
      <c r="F878" s="1">
        <v>10089.84375</v>
      </c>
      <c r="G878" s="1">
        <v>-110.21550777580001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-121.3988607926</v>
      </c>
      <c r="C879" t="s">
        <v>9</v>
      </c>
      <c r="D879" t="s">
        <v>9</v>
      </c>
      <c r="E879" s="1">
        <v>1</v>
      </c>
      <c r="F879" s="1">
        <v>10101.5625</v>
      </c>
      <c r="G879" s="1">
        <v>-121.8360670622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-111.8456602631</v>
      </c>
      <c r="C880" t="s">
        <v>9</v>
      </c>
      <c r="D880" t="s">
        <v>9</v>
      </c>
      <c r="E880" s="1">
        <v>1</v>
      </c>
      <c r="F880" s="1">
        <v>10113.28125</v>
      </c>
      <c r="G880" s="1">
        <v>-110.3662975244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-109.0332944964</v>
      </c>
      <c r="C881" t="s">
        <v>9</v>
      </c>
      <c r="D881" t="s">
        <v>9</v>
      </c>
      <c r="E881" s="1">
        <v>1</v>
      </c>
      <c r="F881" s="1">
        <v>10125</v>
      </c>
      <c r="G881" s="1">
        <v>-103.7361090199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-108.209916518</v>
      </c>
      <c r="C882" t="s">
        <v>9</v>
      </c>
      <c r="D882" t="s">
        <v>9</v>
      </c>
      <c r="E882" s="1">
        <v>1</v>
      </c>
      <c r="F882" s="1">
        <v>10136.71875</v>
      </c>
      <c r="G882" s="1">
        <v>-101.6508067302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-108.0460440314</v>
      </c>
      <c r="C883" t="s">
        <v>9</v>
      </c>
      <c r="D883" t="s">
        <v>9</v>
      </c>
      <c r="E883" s="1">
        <v>1</v>
      </c>
      <c r="F883" s="1">
        <v>10148.4375</v>
      </c>
      <c r="G883" s="1">
        <v>-102.4742149721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-109.7980159567</v>
      </c>
      <c r="C884" t="s">
        <v>9</v>
      </c>
      <c r="D884" t="s">
        <v>9</v>
      </c>
      <c r="E884" s="1">
        <v>1</v>
      </c>
      <c r="F884" s="1">
        <v>10160.15625</v>
      </c>
      <c r="G884" s="1">
        <v>-107.91314780490001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-112.3623333738</v>
      </c>
      <c r="C885" t="s">
        <v>9</v>
      </c>
      <c r="D885" t="s">
        <v>9</v>
      </c>
      <c r="E885" s="1">
        <v>1</v>
      </c>
      <c r="F885" s="1">
        <v>10171.875</v>
      </c>
      <c r="G885" s="1">
        <v>-134.7759493472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-111.52305533560001</v>
      </c>
      <c r="C886" t="s">
        <v>9</v>
      </c>
      <c r="D886" t="s">
        <v>9</v>
      </c>
      <c r="E886" s="1">
        <v>1</v>
      </c>
      <c r="F886" s="1">
        <v>10183.59375</v>
      </c>
      <c r="G886" s="1">
        <v>-113.9706525311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-110.36909140269999</v>
      </c>
      <c r="C887" t="s">
        <v>9</v>
      </c>
      <c r="D887" t="s">
        <v>9</v>
      </c>
      <c r="E887" s="1">
        <v>1</v>
      </c>
      <c r="F887" s="1">
        <v>10195.3125</v>
      </c>
      <c r="G887" s="1">
        <v>-120.7265041167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-108.85914203830001</v>
      </c>
      <c r="C888" t="s">
        <v>9</v>
      </c>
      <c r="D888" t="s">
        <v>9</v>
      </c>
      <c r="E888" s="1">
        <v>1</v>
      </c>
      <c r="F888" s="1">
        <v>10207.03125</v>
      </c>
      <c r="G888" s="1">
        <v>-111.4678768405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-110.9327121413</v>
      </c>
      <c r="C889" t="s">
        <v>9</v>
      </c>
      <c r="D889" t="s">
        <v>9</v>
      </c>
      <c r="E889" s="1">
        <v>1</v>
      </c>
      <c r="F889" s="1">
        <v>10218.75</v>
      </c>
      <c r="G889" s="1">
        <v>-106.9852024943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-116.22196158920001</v>
      </c>
      <c r="C890" t="s">
        <v>9</v>
      </c>
      <c r="D890" t="s">
        <v>9</v>
      </c>
      <c r="E890" s="1">
        <v>1</v>
      </c>
      <c r="F890" s="1">
        <v>10230.46875</v>
      </c>
      <c r="G890" s="1">
        <v>-108.5099884433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-117.45940820760001</v>
      </c>
      <c r="C891" t="s">
        <v>9</v>
      </c>
      <c r="D891" t="s">
        <v>9</v>
      </c>
      <c r="E891" s="1">
        <v>1</v>
      </c>
      <c r="F891" s="1">
        <v>10242.1875</v>
      </c>
      <c r="G891" s="1">
        <v>-111.1692353736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-119.2234651298</v>
      </c>
      <c r="C892" t="s">
        <v>9</v>
      </c>
      <c r="D892" t="s">
        <v>9</v>
      </c>
      <c r="E892" s="1">
        <v>1</v>
      </c>
      <c r="F892" s="1">
        <v>10253.90625</v>
      </c>
      <c r="G892" s="1">
        <v>-107.4784250188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-118.201615596</v>
      </c>
      <c r="C893" t="s">
        <v>9</v>
      </c>
      <c r="D893" t="s">
        <v>9</v>
      </c>
      <c r="E893" s="1">
        <v>1</v>
      </c>
      <c r="F893" s="1">
        <v>10265.625</v>
      </c>
      <c r="G893" s="1">
        <v>-105.8203007461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-114.8612414891</v>
      </c>
      <c r="C894" t="s">
        <v>9</v>
      </c>
      <c r="D894" t="s">
        <v>9</v>
      </c>
      <c r="E894" s="1">
        <v>1</v>
      </c>
      <c r="F894" s="1">
        <v>10277.34375</v>
      </c>
      <c r="G894" s="1">
        <v>-108.5143033924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-118.3207970676</v>
      </c>
      <c r="C895" t="s">
        <v>9</v>
      </c>
      <c r="D895" t="s">
        <v>9</v>
      </c>
      <c r="E895" s="1">
        <v>1</v>
      </c>
      <c r="F895" s="1">
        <v>10289.0625</v>
      </c>
      <c r="G895" s="1">
        <v>-109.8790617578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-117.49906798400001</v>
      </c>
      <c r="C896" t="s">
        <v>9</v>
      </c>
      <c r="D896" t="s">
        <v>9</v>
      </c>
      <c r="E896" s="1">
        <v>1</v>
      </c>
      <c r="F896" s="1">
        <v>10300.78125</v>
      </c>
      <c r="G896" s="1">
        <v>-109.55258531840001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-113.8322792164</v>
      </c>
      <c r="C897" t="s">
        <v>9</v>
      </c>
      <c r="D897" t="s">
        <v>9</v>
      </c>
      <c r="E897" s="1">
        <v>1</v>
      </c>
      <c r="F897" s="1">
        <v>10312.5</v>
      </c>
      <c r="G897" s="1">
        <v>-109.6569783625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-115.9521574899</v>
      </c>
      <c r="C898" t="s">
        <v>9</v>
      </c>
      <c r="D898" t="s">
        <v>9</v>
      </c>
      <c r="E898" s="1">
        <v>1</v>
      </c>
      <c r="F898" s="1">
        <v>10324.21875</v>
      </c>
      <c r="G898" s="1">
        <v>-110.5837064951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-125.9357566356</v>
      </c>
      <c r="C899" t="s">
        <v>9</v>
      </c>
      <c r="D899" t="s">
        <v>9</v>
      </c>
      <c r="E899" s="1">
        <v>1</v>
      </c>
      <c r="F899" s="1">
        <v>10335.9375</v>
      </c>
      <c r="G899" s="1">
        <v>-110.9916466934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-115.6942893996</v>
      </c>
      <c r="C900" t="s">
        <v>9</v>
      </c>
      <c r="D900" t="s">
        <v>9</v>
      </c>
      <c r="E900" s="1">
        <v>1</v>
      </c>
      <c r="F900" s="1">
        <v>10347.65625</v>
      </c>
      <c r="G900" s="1">
        <v>-107.15341654869999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-110.83837598629999</v>
      </c>
      <c r="C901" t="s">
        <v>9</v>
      </c>
      <c r="D901" t="s">
        <v>9</v>
      </c>
      <c r="E901" s="1">
        <v>1</v>
      </c>
      <c r="F901" s="1">
        <v>10359.375</v>
      </c>
      <c r="G901" s="1">
        <v>-107.75815305490001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-108.9664848804</v>
      </c>
      <c r="C902" t="s">
        <v>9</v>
      </c>
      <c r="D902" t="s">
        <v>9</v>
      </c>
      <c r="E902" s="1">
        <v>1</v>
      </c>
      <c r="F902" s="1">
        <v>10371.09375</v>
      </c>
      <c r="G902" s="1">
        <v>-106.4935448474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-106.8150168722</v>
      </c>
      <c r="C903" t="s">
        <v>9</v>
      </c>
      <c r="D903" t="s">
        <v>9</v>
      </c>
      <c r="E903" s="1">
        <v>1</v>
      </c>
      <c r="F903" s="1">
        <v>10382.8125</v>
      </c>
      <c r="G903" s="1">
        <v>-104.70099895849999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-104.4577551932</v>
      </c>
      <c r="C904" t="s">
        <v>9</v>
      </c>
      <c r="D904" t="s">
        <v>9</v>
      </c>
      <c r="E904" s="1">
        <v>1</v>
      </c>
      <c r="F904" s="1">
        <v>10394.53125</v>
      </c>
      <c r="G904" s="1">
        <v>-106.7837994848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-103.66635863720001</v>
      </c>
      <c r="C905" t="s">
        <v>9</v>
      </c>
      <c r="D905" t="s">
        <v>9</v>
      </c>
      <c r="E905" s="1">
        <v>1</v>
      </c>
      <c r="F905" s="1">
        <v>10406.25</v>
      </c>
      <c r="G905" s="1">
        <v>-112.3575384518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-104.8438480607</v>
      </c>
      <c r="C906" t="s">
        <v>9</v>
      </c>
      <c r="D906" t="s">
        <v>9</v>
      </c>
      <c r="E906" s="1">
        <v>1</v>
      </c>
      <c r="F906" s="1">
        <v>10417.96875</v>
      </c>
      <c r="G906" s="1">
        <v>-126.89643029120001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-107.4915365932</v>
      </c>
      <c r="C907" t="s">
        <v>9</v>
      </c>
      <c r="D907" t="s">
        <v>9</v>
      </c>
      <c r="E907" s="1">
        <v>1</v>
      </c>
      <c r="F907" s="1">
        <v>10429.6875</v>
      </c>
      <c r="G907" s="1">
        <v>-113.61021559540001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-111.4247712101</v>
      </c>
      <c r="C908" t="s">
        <v>9</v>
      </c>
      <c r="D908" t="s">
        <v>9</v>
      </c>
      <c r="E908" s="1">
        <v>1</v>
      </c>
      <c r="F908" s="1">
        <v>10441.40625</v>
      </c>
      <c r="G908" s="1">
        <v>-108.9489525234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-116.8988400084</v>
      </c>
      <c r="C909" t="s">
        <v>9</v>
      </c>
      <c r="D909" t="s">
        <v>9</v>
      </c>
      <c r="E909" s="1">
        <v>1</v>
      </c>
      <c r="F909" s="1">
        <v>10453.125</v>
      </c>
      <c r="G909" s="1">
        <v>-107.5005831118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-119.8913074579</v>
      </c>
      <c r="C910" t="s">
        <v>9</v>
      </c>
      <c r="D910" t="s">
        <v>9</v>
      </c>
      <c r="E910" s="1">
        <v>1</v>
      </c>
      <c r="F910" s="1">
        <v>10464.84375</v>
      </c>
      <c r="G910" s="1">
        <v>-107.1395835917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-113.74414514439999</v>
      </c>
      <c r="C911" t="s">
        <v>9</v>
      </c>
      <c r="D911" t="s">
        <v>9</v>
      </c>
      <c r="E911" s="1">
        <v>1</v>
      </c>
      <c r="F911" s="1">
        <v>10476.5625</v>
      </c>
      <c r="G911" s="1">
        <v>-107.1664495397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-107.1766334519</v>
      </c>
      <c r="C912" t="s">
        <v>9</v>
      </c>
      <c r="D912" t="s">
        <v>9</v>
      </c>
      <c r="E912" s="1">
        <v>1</v>
      </c>
      <c r="F912" s="1">
        <v>10488.28125</v>
      </c>
      <c r="G912" s="1">
        <v>-108.0552102857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-104.00522635999999</v>
      </c>
      <c r="C913" t="s">
        <v>9</v>
      </c>
      <c r="D913" t="s">
        <v>9</v>
      </c>
      <c r="E913" s="1">
        <v>1</v>
      </c>
      <c r="F913" s="1">
        <v>10500</v>
      </c>
      <c r="G913" s="1">
        <v>-112.08634933410001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-103.13921409450001</v>
      </c>
      <c r="C914" t="s">
        <v>9</v>
      </c>
      <c r="D914" t="s">
        <v>9</v>
      </c>
      <c r="E914" s="1">
        <v>1</v>
      </c>
      <c r="F914" s="1">
        <v>10511.71875</v>
      </c>
      <c r="G914" s="1">
        <v>-122.9600938997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-104.4701498772</v>
      </c>
      <c r="C915" t="s">
        <v>9</v>
      </c>
      <c r="D915" t="s">
        <v>9</v>
      </c>
      <c r="E915" s="1">
        <v>1</v>
      </c>
      <c r="F915" s="1">
        <v>10523.4375</v>
      </c>
      <c r="G915" s="1">
        <v>-109.04075472860001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-108.049776501</v>
      </c>
      <c r="C916" t="s">
        <v>9</v>
      </c>
      <c r="D916" t="s">
        <v>9</v>
      </c>
      <c r="E916" s="1">
        <v>1</v>
      </c>
      <c r="F916" s="1">
        <v>10535.15625</v>
      </c>
      <c r="G916" s="1">
        <v>-107.89062569799999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-112.0457317841</v>
      </c>
      <c r="C917" t="s">
        <v>9</v>
      </c>
      <c r="D917" t="s">
        <v>9</v>
      </c>
      <c r="E917" s="1">
        <v>1</v>
      </c>
      <c r="F917" s="1">
        <v>10546.875</v>
      </c>
      <c r="G917" s="1">
        <v>-114.599748584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-114.625240398</v>
      </c>
      <c r="C918" t="s">
        <v>9</v>
      </c>
      <c r="D918" t="s">
        <v>9</v>
      </c>
      <c r="E918" s="1">
        <v>1</v>
      </c>
      <c r="F918" s="1">
        <v>10558.59375</v>
      </c>
      <c r="G918" s="1">
        <v>-115.6001093734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-119.4427269947</v>
      </c>
      <c r="C919" t="s">
        <v>9</v>
      </c>
      <c r="D919" t="s">
        <v>9</v>
      </c>
      <c r="E919" s="1">
        <v>1</v>
      </c>
      <c r="F919" s="1">
        <v>10570.3125</v>
      </c>
      <c r="G919" s="1">
        <v>-108.1653494987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-137.45153518480001</v>
      </c>
      <c r="C920" t="s">
        <v>9</v>
      </c>
      <c r="D920" t="s">
        <v>9</v>
      </c>
      <c r="E920" s="1">
        <v>1</v>
      </c>
      <c r="F920" s="1">
        <v>10582.03125</v>
      </c>
      <c r="G920" s="1">
        <v>-107.6519902265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-118.09975461329999</v>
      </c>
      <c r="C921" t="s">
        <v>9</v>
      </c>
      <c r="D921" t="s">
        <v>9</v>
      </c>
      <c r="E921" s="1">
        <v>1</v>
      </c>
      <c r="F921" s="1">
        <v>10593.75</v>
      </c>
      <c r="G921" s="1">
        <v>-112.8558010885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-111.2878758298</v>
      </c>
      <c r="C922" t="s">
        <v>9</v>
      </c>
      <c r="D922" t="s">
        <v>9</v>
      </c>
      <c r="E922" s="1">
        <v>1</v>
      </c>
      <c r="F922" s="1">
        <v>10605.46875</v>
      </c>
      <c r="G922" s="1">
        <v>-118.8383127605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-109.59688620359999</v>
      </c>
      <c r="C923" t="s">
        <v>9</v>
      </c>
      <c r="D923" t="s">
        <v>9</v>
      </c>
      <c r="E923" s="1">
        <v>1</v>
      </c>
      <c r="F923" s="1">
        <v>10617.1875</v>
      </c>
      <c r="G923" s="1">
        <v>-117.8392603225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-108.9773278997</v>
      </c>
      <c r="C924" t="s">
        <v>9</v>
      </c>
      <c r="D924" t="s">
        <v>9</v>
      </c>
      <c r="E924" s="1">
        <v>1</v>
      </c>
      <c r="F924" s="1">
        <v>10628.90625</v>
      </c>
      <c r="G924" s="1">
        <v>-110.9281449528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-110.92727616320001</v>
      </c>
      <c r="C925" t="s">
        <v>9</v>
      </c>
      <c r="D925" t="s">
        <v>9</v>
      </c>
      <c r="E925" s="1">
        <v>1</v>
      </c>
      <c r="F925" s="1">
        <v>10640.625</v>
      </c>
      <c r="G925" s="1">
        <v>-107.4969138398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-114.7571513712</v>
      </c>
      <c r="C926" t="s">
        <v>9</v>
      </c>
      <c r="D926" t="s">
        <v>9</v>
      </c>
      <c r="E926" s="1">
        <v>1</v>
      </c>
      <c r="F926" s="1">
        <v>10652.34375</v>
      </c>
      <c r="G926" s="1">
        <v>-109.1659900817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-107.929466648</v>
      </c>
      <c r="C927" t="s">
        <v>9</v>
      </c>
      <c r="D927" t="s">
        <v>9</v>
      </c>
      <c r="E927" s="1">
        <v>1</v>
      </c>
      <c r="F927" s="1">
        <v>10664.0625</v>
      </c>
      <c r="G927" s="1">
        <v>-116.4043765287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-103.57654281879999</v>
      </c>
      <c r="C928" t="s">
        <v>9</v>
      </c>
      <c r="D928" t="s">
        <v>9</v>
      </c>
      <c r="E928" s="1">
        <v>1</v>
      </c>
      <c r="F928" s="1">
        <v>10675.78125</v>
      </c>
      <c r="G928" s="1">
        <v>-116.3259614067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-101.93365723239999</v>
      </c>
      <c r="C929" t="s">
        <v>9</v>
      </c>
      <c r="D929" t="s">
        <v>9</v>
      </c>
      <c r="E929" s="1">
        <v>1</v>
      </c>
      <c r="F929" s="1">
        <v>10687.5</v>
      </c>
      <c r="G929" s="1">
        <v>-112.702385373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-101.629619541</v>
      </c>
      <c r="C930" t="s">
        <v>9</v>
      </c>
      <c r="D930" t="s">
        <v>9</v>
      </c>
      <c r="E930" s="1">
        <v>1</v>
      </c>
      <c r="F930" s="1">
        <v>10699.21875</v>
      </c>
      <c r="G930" s="1">
        <v>-116.0611062803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-102.17609594060001</v>
      </c>
      <c r="C931" t="s">
        <v>9</v>
      </c>
      <c r="D931" t="s">
        <v>9</v>
      </c>
      <c r="E931" s="1">
        <v>1</v>
      </c>
      <c r="F931" s="1">
        <v>10710.9375</v>
      </c>
      <c r="G931" s="1">
        <v>-119.89263059699999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-103.95531815770001</v>
      </c>
      <c r="C932" t="s">
        <v>9</v>
      </c>
      <c r="D932" t="s">
        <v>9</v>
      </c>
      <c r="E932" s="1">
        <v>1</v>
      </c>
      <c r="F932" s="1">
        <v>10722.65625</v>
      </c>
      <c r="G932" s="1">
        <v>-109.2591773333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-106.9810936704</v>
      </c>
      <c r="C933" t="s">
        <v>9</v>
      </c>
      <c r="D933" t="s">
        <v>9</v>
      </c>
      <c r="E933" s="1">
        <v>1</v>
      </c>
      <c r="F933" s="1">
        <v>10734.375</v>
      </c>
      <c r="G933" s="1">
        <v>-106.47686633799999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-109.4448935166</v>
      </c>
      <c r="C934" t="s">
        <v>9</v>
      </c>
      <c r="D934" t="s">
        <v>9</v>
      </c>
      <c r="E934" s="1">
        <v>1</v>
      </c>
      <c r="F934" s="1">
        <v>10746.09375</v>
      </c>
      <c r="G934" s="1">
        <v>-107.4301685743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-108.9723923505</v>
      </c>
      <c r="C935" t="s">
        <v>9</v>
      </c>
      <c r="D935" t="s">
        <v>9</v>
      </c>
      <c r="E935" s="1">
        <v>1</v>
      </c>
      <c r="F935" s="1">
        <v>10757.8125</v>
      </c>
      <c r="G935" s="1">
        <v>-111.0717352228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-109.7100495143</v>
      </c>
      <c r="C936" t="s">
        <v>9</v>
      </c>
      <c r="D936" t="s">
        <v>9</v>
      </c>
      <c r="E936" s="1">
        <v>1</v>
      </c>
      <c r="F936" s="1">
        <v>10769.53125</v>
      </c>
      <c r="G936" s="1">
        <v>-113.66812697819999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-116.23846730690001</v>
      </c>
      <c r="C937" t="s">
        <v>9</v>
      </c>
      <c r="D937" t="s">
        <v>9</v>
      </c>
      <c r="E937" s="1">
        <v>1</v>
      </c>
      <c r="F937" s="1">
        <v>10781.25</v>
      </c>
      <c r="G937" s="1">
        <v>-112.3285215464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-122.61443117100001</v>
      </c>
      <c r="C938" t="s">
        <v>9</v>
      </c>
      <c r="D938" t="s">
        <v>9</v>
      </c>
      <c r="E938" s="1">
        <v>1</v>
      </c>
      <c r="F938" s="1">
        <v>10792.96875</v>
      </c>
      <c r="G938" s="1">
        <v>-108.8126731525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-114.1279501809</v>
      </c>
      <c r="C939" t="s">
        <v>9</v>
      </c>
      <c r="D939" t="s">
        <v>9</v>
      </c>
      <c r="E939" s="1">
        <v>1</v>
      </c>
      <c r="F939" s="1">
        <v>10804.6875</v>
      </c>
      <c r="G939" s="1">
        <v>-106.7623626483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-113.38851175809999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-107.071711939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-109.7771371721</v>
      </c>
      <c r="C941" t="s">
        <v>9</v>
      </c>
      <c r="D941" t="s">
        <v>9</v>
      </c>
      <c r="E941" s="1">
        <v>1</v>
      </c>
      <c r="F941" s="1">
        <v>10828.125</v>
      </c>
      <c r="G941" s="1">
        <v>-108.1753654412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-107.2728530441</v>
      </c>
      <c r="C942" t="s">
        <v>9</v>
      </c>
      <c r="D942" t="s">
        <v>9</v>
      </c>
      <c r="E942" s="1">
        <v>1</v>
      </c>
      <c r="F942" s="1">
        <v>10839.84375</v>
      </c>
      <c r="G942" s="1">
        <v>-109.80553137139999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-108.2688284907</v>
      </c>
      <c r="C943" t="s">
        <v>9</v>
      </c>
      <c r="D943" t="s">
        <v>9</v>
      </c>
      <c r="E943" s="1">
        <v>1</v>
      </c>
      <c r="F943" s="1">
        <v>10851.5625</v>
      </c>
      <c r="G943" s="1">
        <v>-110.91366051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-110.61566224089999</v>
      </c>
      <c r="C944" t="s">
        <v>9</v>
      </c>
      <c r="D944" t="s">
        <v>9</v>
      </c>
      <c r="E944" s="1">
        <v>1</v>
      </c>
      <c r="F944" s="1">
        <v>10863.28125</v>
      </c>
      <c r="G944" s="1">
        <v>-112.0557240702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-108.8752390081</v>
      </c>
      <c r="C945" t="s">
        <v>9</v>
      </c>
      <c r="D945" t="s">
        <v>9</v>
      </c>
      <c r="E945" s="1">
        <v>1</v>
      </c>
      <c r="F945" s="1">
        <v>10875</v>
      </c>
      <c r="G945" s="1">
        <v>-119.8892959117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-110.2183652001</v>
      </c>
      <c r="C946" t="s">
        <v>9</v>
      </c>
      <c r="D946" t="s">
        <v>9</v>
      </c>
      <c r="E946" s="1">
        <v>1</v>
      </c>
      <c r="F946" s="1">
        <v>10886.71875</v>
      </c>
      <c r="G946" s="1">
        <v>-114.62692957829999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-114.7877996803</v>
      </c>
      <c r="C947" t="s">
        <v>9</v>
      </c>
      <c r="D947" t="s">
        <v>9</v>
      </c>
      <c r="E947" s="1">
        <v>1</v>
      </c>
      <c r="F947" s="1">
        <v>10898.4375</v>
      </c>
      <c r="G947" s="1">
        <v>-113.09732278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-108.6910674092</v>
      </c>
      <c r="C948" t="s">
        <v>9</v>
      </c>
      <c r="D948" t="s">
        <v>9</v>
      </c>
      <c r="E948" s="1">
        <v>1</v>
      </c>
      <c r="F948" s="1">
        <v>10910.15625</v>
      </c>
      <c r="G948" s="1">
        <v>-113.4014928495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-107.6317148716</v>
      </c>
      <c r="C949" t="s">
        <v>9</v>
      </c>
      <c r="D949" t="s">
        <v>9</v>
      </c>
      <c r="E949" s="1">
        <v>1</v>
      </c>
      <c r="F949" s="1">
        <v>10921.875</v>
      </c>
      <c r="G949" s="1">
        <v>-118.34708687849999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-108.6145192673</v>
      </c>
      <c r="C950" t="s">
        <v>9</v>
      </c>
      <c r="D950" t="s">
        <v>9</v>
      </c>
      <c r="E950" s="1">
        <v>1</v>
      </c>
      <c r="F950" s="1">
        <v>10933.59375</v>
      </c>
      <c r="G950" s="1">
        <v>-125.5468403424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-107.6487916952</v>
      </c>
      <c r="C951" t="s">
        <v>9</v>
      </c>
      <c r="D951" t="s">
        <v>9</v>
      </c>
      <c r="E951" s="1">
        <v>1</v>
      </c>
      <c r="F951" s="1">
        <v>10945.3125</v>
      </c>
      <c r="G951" s="1">
        <v>-117.9335998625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-107.7074687379</v>
      </c>
      <c r="C952" t="s">
        <v>9</v>
      </c>
      <c r="D952" t="s">
        <v>9</v>
      </c>
      <c r="E952" s="1">
        <v>1</v>
      </c>
      <c r="F952" s="1">
        <v>10957.03125</v>
      </c>
      <c r="G952" s="1">
        <v>-122.72413917270001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-109.3290477196</v>
      </c>
      <c r="C953" t="s">
        <v>9</v>
      </c>
      <c r="D953" t="s">
        <v>9</v>
      </c>
      <c r="E953" s="1">
        <v>1</v>
      </c>
      <c r="F953" s="1">
        <v>10968.75</v>
      </c>
      <c r="G953" s="1">
        <v>-122.2359173512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-106.716163561</v>
      </c>
      <c r="C954" t="s">
        <v>9</v>
      </c>
      <c r="D954" t="s">
        <v>9</v>
      </c>
      <c r="E954" s="1">
        <v>1</v>
      </c>
      <c r="F954" s="1">
        <v>10980.46875</v>
      </c>
      <c r="G954" s="1">
        <v>-120.3920727981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-107.2310982695</v>
      </c>
      <c r="C955" t="s">
        <v>9</v>
      </c>
      <c r="D955" t="s">
        <v>9</v>
      </c>
      <c r="E955" s="1">
        <v>1</v>
      </c>
      <c r="F955" s="1">
        <v>10992.1875</v>
      </c>
      <c r="G955" s="1">
        <v>-114.83783518040001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-112.3307916781</v>
      </c>
      <c r="C956" t="s">
        <v>9</v>
      </c>
      <c r="D956" t="s">
        <v>9</v>
      </c>
      <c r="E956" s="1">
        <v>1</v>
      </c>
      <c r="F956" s="1">
        <v>11003.90625</v>
      </c>
      <c r="G956" s="1">
        <v>-118.0091653042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-115.0440944238</v>
      </c>
      <c r="C957" t="s">
        <v>9</v>
      </c>
      <c r="D957" t="s">
        <v>9</v>
      </c>
      <c r="E957" s="1">
        <v>1</v>
      </c>
      <c r="F957" s="1">
        <v>11015.625</v>
      </c>
      <c r="G957" s="1">
        <v>-116.0661103992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-110.69645489760001</v>
      </c>
      <c r="C958" t="s">
        <v>9</v>
      </c>
      <c r="D958" t="s">
        <v>9</v>
      </c>
      <c r="E958" s="1">
        <v>1</v>
      </c>
      <c r="F958" s="1">
        <v>11027.34375</v>
      </c>
      <c r="G958" s="1">
        <v>-113.3424060171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-105.1569359229</v>
      </c>
      <c r="C959" t="s">
        <v>9</v>
      </c>
      <c r="D959" t="s">
        <v>9</v>
      </c>
      <c r="E959" s="1">
        <v>1</v>
      </c>
      <c r="F959" s="1">
        <v>11039.0625</v>
      </c>
      <c r="G959" s="1">
        <v>-111.3394512471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-101.70982814449999</v>
      </c>
      <c r="C960" t="s">
        <v>9</v>
      </c>
      <c r="D960" t="s">
        <v>9</v>
      </c>
      <c r="E960" s="1">
        <v>1</v>
      </c>
      <c r="F960" s="1">
        <v>11050.78125</v>
      </c>
      <c r="G960" s="1">
        <v>-109.57020543749999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-101.0269329156</v>
      </c>
      <c r="C961" t="s">
        <v>9</v>
      </c>
      <c r="D961" t="s">
        <v>9</v>
      </c>
      <c r="E961" s="1">
        <v>1</v>
      </c>
      <c r="F961" s="1">
        <v>11062.5</v>
      </c>
      <c r="G961" s="1">
        <v>-109.5867029118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-102.3374105953</v>
      </c>
      <c r="C962" t="s">
        <v>9</v>
      </c>
      <c r="D962" t="s">
        <v>9</v>
      </c>
      <c r="E962" s="1">
        <v>1</v>
      </c>
      <c r="F962" s="1">
        <v>11074.21875</v>
      </c>
      <c r="G962" s="1">
        <v>-111.1021226287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-103.7290885239</v>
      </c>
      <c r="C963" t="s">
        <v>9</v>
      </c>
      <c r="D963" t="s">
        <v>9</v>
      </c>
      <c r="E963" s="1">
        <v>1</v>
      </c>
      <c r="F963" s="1">
        <v>11085.9375</v>
      </c>
      <c r="G963" s="1">
        <v>-114.02387489100001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-106.6394660311</v>
      </c>
      <c r="C964" t="s">
        <v>9</v>
      </c>
      <c r="D964" t="s">
        <v>9</v>
      </c>
      <c r="E964" s="1">
        <v>1</v>
      </c>
      <c r="F964" s="1">
        <v>11097.65625</v>
      </c>
      <c r="G964" s="1">
        <v>-117.63605226759999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-109.9704570599</v>
      </c>
      <c r="C965" t="s">
        <v>9</v>
      </c>
      <c r="D965" t="s">
        <v>9</v>
      </c>
      <c r="E965" s="1">
        <v>1</v>
      </c>
      <c r="F965" s="1">
        <v>11109.375</v>
      </c>
      <c r="G965" s="1">
        <v>-111.9820133761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-109.9638111017</v>
      </c>
      <c r="C966" t="s">
        <v>9</v>
      </c>
      <c r="D966" t="s">
        <v>9</v>
      </c>
      <c r="E966" s="1">
        <v>1</v>
      </c>
      <c r="F966" s="1">
        <v>11121.09375</v>
      </c>
      <c r="G966" s="1">
        <v>-109.7654032953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-107.7924413966</v>
      </c>
      <c r="C967" t="s">
        <v>9</v>
      </c>
      <c r="D967" t="s">
        <v>9</v>
      </c>
      <c r="E967" s="1">
        <v>1</v>
      </c>
      <c r="F967" s="1">
        <v>11132.8125</v>
      </c>
      <c r="G967" s="1">
        <v>-115.9612979708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-104.6966495013</v>
      </c>
      <c r="C968" t="s">
        <v>9</v>
      </c>
      <c r="D968" t="s">
        <v>9</v>
      </c>
      <c r="E968" s="1">
        <v>1</v>
      </c>
      <c r="F968" s="1">
        <v>11144.53125</v>
      </c>
      <c r="G968" s="1">
        <v>-117.771580894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-104.81710461580001</v>
      </c>
      <c r="C969" t="s">
        <v>9</v>
      </c>
      <c r="D969" t="s">
        <v>9</v>
      </c>
      <c r="E969" s="1">
        <v>1</v>
      </c>
      <c r="F969" s="1">
        <v>11156.25</v>
      </c>
      <c r="G969" s="1">
        <v>-109.92673055820001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-106.4943125834</v>
      </c>
      <c r="C970" t="s">
        <v>9</v>
      </c>
      <c r="D970" t="s">
        <v>9</v>
      </c>
      <c r="E970" s="1">
        <v>1</v>
      </c>
      <c r="F970" s="1">
        <v>11167.96875</v>
      </c>
      <c r="G970" s="1">
        <v>-109.652278642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-104.19409845769999</v>
      </c>
      <c r="C971" t="s">
        <v>9</v>
      </c>
      <c r="D971" t="s">
        <v>9</v>
      </c>
      <c r="E971" s="1">
        <v>1</v>
      </c>
      <c r="F971" s="1">
        <v>11179.6875</v>
      </c>
      <c r="G971" s="1">
        <v>-110.0008235686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-103.5156348488</v>
      </c>
      <c r="C972" t="s">
        <v>9</v>
      </c>
      <c r="D972" t="s">
        <v>9</v>
      </c>
      <c r="E972" s="1">
        <v>1</v>
      </c>
      <c r="F972" s="1">
        <v>11191.40625</v>
      </c>
      <c r="G972" s="1">
        <v>-109.6300255746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-105.4519449413</v>
      </c>
      <c r="C973" t="s">
        <v>9</v>
      </c>
      <c r="D973" t="s">
        <v>9</v>
      </c>
      <c r="E973" s="1">
        <v>1</v>
      </c>
      <c r="F973" s="1">
        <v>11203.125</v>
      </c>
      <c r="G973" s="1">
        <v>-111.6103901736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-110.05399511109999</v>
      </c>
      <c r="C974" t="s">
        <v>9</v>
      </c>
      <c r="D974" t="s">
        <v>9</v>
      </c>
      <c r="E974" s="1">
        <v>1</v>
      </c>
      <c r="F974" s="1">
        <v>11214.84375</v>
      </c>
      <c r="G974" s="1">
        <v>-111.67399721450001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-109.7365857835</v>
      </c>
      <c r="C975" t="s">
        <v>9</v>
      </c>
      <c r="D975" t="s">
        <v>9</v>
      </c>
      <c r="E975" s="1">
        <v>1</v>
      </c>
      <c r="F975" s="1">
        <v>11226.5625</v>
      </c>
      <c r="G975" s="1">
        <v>-112.0355442259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-106.42950791520001</v>
      </c>
      <c r="C976" t="s">
        <v>9</v>
      </c>
      <c r="D976" t="s">
        <v>9</v>
      </c>
      <c r="E976" s="1">
        <v>1</v>
      </c>
      <c r="F976" s="1">
        <v>11238.28125</v>
      </c>
      <c r="G976" s="1">
        <v>-124.15351742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-105.4457596955</v>
      </c>
      <c r="C977" t="s">
        <v>9</v>
      </c>
      <c r="D977" t="s">
        <v>9</v>
      </c>
      <c r="E977" s="1">
        <v>1</v>
      </c>
      <c r="F977" s="1">
        <v>11250</v>
      </c>
      <c r="G977" s="1">
        <v>-109.5484598175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-105.5977326408</v>
      </c>
      <c r="C978" t="s">
        <v>9</v>
      </c>
      <c r="D978" t="s">
        <v>9</v>
      </c>
      <c r="E978" s="1">
        <v>1</v>
      </c>
      <c r="F978" s="1">
        <v>11261.71875</v>
      </c>
      <c r="G978" s="1">
        <v>-104.7576873495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-107.0446648464</v>
      </c>
      <c r="C979" t="s">
        <v>9</v>
      </c>
      <c r="D979" t="s">
        <v>9</v>
      </c>
      <c r="E979" s="1">
        <v>1</v>
      </c>
      <c r="F979" s="1">
        <v>11273.4375</v>
      </c>
      <c r="G979" s="1">
        <v>-104.15582208239999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-110.70212823609999</v>
      </c>
      <c r="C980" t="s">
        <v>9</v>
      </c>
      <c r="D980" t="s">
        <v>9</v>
      </c>
      <c r="E980" s="1">
        <v>1</v>
      </c>
      <c r="F980" s="1">
        <v>11285.15625</v>
      </c>
      <c r="G980" s="1">
        <v>-105.5048515692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-116.17529703779999</v>
      </c>
      <c r="C981" t="s">
        <v>9</v>
      </c>
      <c r="D981" t="s">
        <v>9</v>
      </c>
      <c r="E981" s="1">
        <v>1</v>
      </c>
      <c r="F981" s="1">
        <v>11296.875</v>
      </c>
      <c r="G981" s="1">
        <v>-107.760890784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-118.3469423717</v>
      </c>
      <c r="C982" t="s">
        <v>9</v>
      </c>
      <c r="D982" t="s">
        <v>9</v>
      </c>
      <c r="E982" s="1">
        <v>1</v>
      </c>
      <c r="F982" s="1">
        <v>11308.59375</v>
      </c>
      <c r="G982" s="1">
        <v>-109.35320811139999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-117.435446025</v>
      </c>
      <c r="C983" t="s">
        <v>9</v>
      </c>
      <c r="D983" t="s">
        <v>9</v>
      </c>
      <c r="E983" s="1">
        <v>1</v>
      </c>
      <c r="F983" s="1">
        <v>11320.3125</v>
      </c>
      <c r="G983" s="1">
        <v>-110.4349492101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-114.8290932876</v>
      </c>
      <c r="C984" t="s">
        <v>9</v>
      </c>
      <c r="D984" t="s">
        <v>9</v>
      </c>
      <c r="E984" s="1">
        <v>1</v>
      </c>
      <c r="F984" s="1">
        <v>11332.03125</v>
      </c>
      <c r="G984" s="1">
        <v>-110.4640778049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-110.2033610328</v>
      </c>
      <c r="C985" t="s">
        <v>9</v>
      </c>
      <c r="D985" t="s">
        <v>9</v>
      </c>
      <c r="E985" s="1">
        <v>1</v>
      </c>
      <c r="F985" s="1">
        <v>11343.75</v>
      </c>
      <c r="G985" s="1">
        <v>-106.8200855178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-106.3947251738</v>
      </c>
      <c r="C986" t="s">
        <v>9</v>
      </c>
      <c r="D986" t="s">
        <v>9</v>
      </c>
      <c r="E986" s="1">
        <v>1</v>
      </c>
      <c r="F986" s="1">
        <v>11355.46875</v>
      </c>
      <c r="G986" s="1">
        <v>-106.19439178109999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-104.4710826641</v>
      </c>
      <c r="C987" t="s">
        <v>9</v>
      </c>
      <c r="D987" t="s">
        <v>9</v>
      </c>
      <c r="E987" s="1">
        <v>1</v>
      </c>
      <c r="F987" s="1">
        <v>11367.1875</v>
      </c>
      <c r="G987" s="1">
        <v>-108.6474189851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-104.2641956084</v>
      </c>
      <c r="C988" t="s">
        <v>9</v>
      </c>
      <c r="D988" t="s">
        <v>9</v>
      </c>
      <c r="E988" s="1">
        <v>1</v>
      </c>
      <c r="F988" s="1">
        <v>11378.90625</v>
      </c>
      <c r="G988" s="1">
        <v>-111.0743206313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-103.4350605983</v>
      </c>
      <c r="C989" t="s">
        <v>9</v>
      </c>
      <c r="D989" t="s">
        <v>9</v>
      </c>
      <c r="E989" s="1">
        <v>1</v>
      </c>
      <c r="F989" s="1">
        <v>11390.625</v>
      </c>
      <c r="G989" s="1">
        <v>-113.2495889417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-103.5019722095</v>
      </c>
      <c r="C990" t="s">
        <v>9</v>
      </c>
      <c r="D990" t="s">
        <v>9</v>
      </c>
      <c r="E990" s="1">
        <v>1</v>
      </c>
      <c r="F990" s="1">
        <v>11402.34375</v>
      </c>
      <c r="G990" s="1">
        <v>-112.5816862618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-105.54268934389999</v>
      </c>
      <c r="C991" t="s">
        <v>9</v>
      </c>
      <c r="D991" t="s">
        <v>9</v>
      </c>
      <c r="E991" s="1">
        <v>1</v>
      </c>
      <c r="F991" s="1">
        <v>11414.0625</v>
      </c>
      <c r="G991" s="1">
        <v>-109.0305857295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-108.1622479843</v>
      </c>
      <c r="C992" t="s">
        <v>9</v>
      </c>
      <c r="D992" t="s">
        <v>9</v>
      </c>
      <c r="E992" s="1">
        <v>1</v>
      </c>
      <c r="F992" s="1">
        <v>11425.78125</v>
      </c>
      <c r="G992" s="1">
        <v>-106.8568497601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-111.3000547705</v>
      </c>
      <c r="C993" t="s">
        <v>9</v>
      </c>
      <c r="D993" t="s">
        <v>9</v>
      </c>
      <c r="E993" s="1">
        <v>1</v>
      </c>
      <c r="F993" s="1">
        <v>11437.5</v>
      </c>
      <c r="G993" s="1">
        <v>-106.60247726279999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-114.275060372</v>
      </c>
      <c r="C994" t="s">
        <v>9</v>
      </c>
      <c r="D994" t="s">
        <v>9</v>
      </c>
      <c r="E994" s="1">
        <v>1</v>
      </c>
      <c r="F994" s="1">
        <v>11449.21875</v>
      </c>
      <c r="G994" s="1">
        <v>-107.4284588339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-111.85566618209999</v>
      </c>
      <c r="C995" t="s">
        <v>9</v>
      </c>
      <c r="D995" t="s">
        <v>9</v>
      </c>
      <c r="E995" s="1">
        <v>1</v>
      </c>
      <c r="F995" s="1">
        <v>11460.9375</v>
      </c>
      <c r="G995" s="1">
        <v>-108.2054492777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-111.99474807119999</v>
      </c>
      <c r="C996" t="s">
        <v>9</v>
      </c>
      <c r="D996" t="s">
        <v>9</v>
      </c>
      <c r="E996" s="1">
        <v>1</v>
      </c>
      <c r="F996" s="1">
        <v>11472.65625</v>
      </c>
      <c r="G996" s="1">
        <v>-108.7312436685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-111.7217918119</v>
      </c>
      <c r="C997" t="s">
        <v>9</v>
      </c>
      <c r="D997" t="s">
        <v>9</v>
      </c>
      <c r="E997" s="1">
        <v>1</v>
      </c>
      <c r="F997" s="1">
        <v>11484.375</v>
      </c>
      <c r="G997" s="1">
        <v>-109.3522753071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-108.7098260379</v>
      </c>
      <c r="C998" t="s">
        <v>9</v>
      </c>
      <c r="D998" t="s">
        <v>9</v>
      </c>
      <c r="E998" s="1">
        <v>1</v>
      </c>
      <c r="F998" s="1">
        <v>11496.09375</v>
      </c>
      <c r="G998" s="1">
        <v>-109.2745413793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-106.819180413</v>
      </c>
      <c r="C999" t="s">
        <v>9</v>
      </c>
      <c r="D999" t="s">
        <v>9</v>
      </c>
      <c r="E999" s="1">
        <v>1</v>
      </c>
      <c r="F999" s="1">
        <v>11507.8125</v>
      </c>
      <c r="G999" s="1">
        <v>-114.9196238374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-110.0392202835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-114.3961765282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-117.7794876295</v>
      </c>
      <c r="C1001" t="s">
        <v>9</v>
      </c>
      <c r="D1001" t="s">
        <v>9</v>
      </c>
      <c r="E1001" s="1">
        <v>1</v>
      </c>
      <c r="F1001" s="1">
        <v>11531.25</v>
      </c>
      <c r="G1001" s="1">
        <v>-105.78555598040001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-119.0739506891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-104.9290151772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-126.5686763108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-108.5276944176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-113.2024357741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-118.6039424169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-107.8434809621</v>
      </c>
      <c r="C1005" t="s">
        <v>9</v>
      </c>
      <c r="D1005" t="s">
        <v>9</v>
      </c>
      <c r="E1005" s="1">
        <v>1</v>
      </c>
      <c r="F1005" s="1">
        <v>11578.125</v>
      </c>
      <c r="G1005" s="1">
        <v>-115.6939268581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-107.4831446077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-112.24601650619999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-111.0632977187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-114.36714895359999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-114.4376966383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-109.5177336233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-112.47351819470001</v>
      </c>
      <c r="C1009" t="s">
        <v>9</v>
      </c>
      <c r="D1009" t="s">
        <v>9</v>
      </c>
      <c r="E1009" s="1">
        <v>1</v>
      </c>
      <c r="F1009" s="1">
        <v>11625</v>
      </c>
      <c r="G1009" s="1">
        <v>-110.2788092357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-109.19377724490001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-123.54364215939999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-107.8935590963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-110.4262637511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-109.3634998272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-106.6251945443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-109.4887421974</v>
      </c>
      <c r="C1013" t="s">
        <v>9</v>
      </c>
      <c r="D1013" t="s">
        <v>9</v>
      </c>
      <c r="E1013" s="1">
        <v>1</v>
      </c>
      <c r="F1013" s="1">
        <v>11671.875</v>
      </c>
      <c r="G1013" s="1">
        <v>-105.2035234809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-107.55032241959999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-104.8872856941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-109.13512687950001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-106.2456048418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-113.5075150099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-111.02244329040001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-116.60270389199999</v>
      </c>
      <c r="C1017" t="s">
        <v>9</v>
      </c>
      <c r="D1017" t="s">
        <v>9</v>
      </c>
      <c r="E1017" s="1">
        <v>1</v>
      </c>
      <c r="F1017" s="1">
        <v>11718.75</v>
      </c>
      <c r="G1017" s="1">
        <v>-116.4839738797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-109.39991503980001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-112.4677581915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-108.81840957750001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-112.002949659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-116.1407514663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-119.233022467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-125.5810981198</v>
      </c>
      <c r="C1021" t="s">
        <v>9</v>
      </c>
      <c r="D1021" t="s">
        <v>9</v>
      </c>
      <c r="E1021" s="1">
        <v>1</v>
      </c>
      <c r="F1021" s="1">
        <v>11765.625</v>
      </c>
      <c r="G1021" s="1">
        <v>-118.4333098453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-115.56174899920001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-110.868986697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-112.9901529863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-108.8046304228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-108.9883106735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-110.93221088670001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-106.81913709</v>
      </c>
      <c r="C1025" t="s">
        <v>9</v>
      </c>
      <c r="D1025" t="s">
        <v>9</v>
      </c>
      <c r="E1025" s="1">
        <v>1</v>
      </c>
      <c r="F1025" s="1">
        <v>11812.5</v>
      </c>
      <c r="G1025" s="1">
        <v>-117.4645274503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-110.7307234283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-114.0406925218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-115.0031693256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-116.7265118249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-108.8260892241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-107.5308431071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-107.94490413840001</v>
      </c>
      <c r="C1029" t="s">
        <v>9</v>
      </c>
      <c r="D1029" t="s">
        <v>9</v>
      </c>
      <c r="E1029" s="1">
        <v>1</v>
      </c>
      <c r="F1029" s="1">
        <v>11859.375</v>
      </c>
      <c r="G1029" s="1">
        <v>-106.2075817339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-106.9885536428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-111.5239355839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-107.9758744718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-108.8013833917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-109.9036827657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-111.5240159911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-111.1862379911</v>
      </c>
      <c r="C1033" t="s">
        <v>9</v>
      </c>
      <c r="D1033" t="s">
        <v>9</v>
      </c>
      <c r="E1033" s="1">
        <v>1</v>
      </c>
      <c r="F1033" s="1">
        <v>11906.25</v>
      </c>
      <c r="G1033" s="1">
        <v>-126.063914978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-111.9295373984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-115.4614368835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-108.44820708819999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-112.06419820630001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-105.8787141885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-107.73889784399999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-106.00968383110001</v>
      </c>
      <c r="C1037" t="s">
        <v>9</v>
      </c>
      <c r="D1037" t="s">
        <v>9</v>
      </c>
      <c r="E1037" s="1">
        <v>1</v>
      </c>
      <c r="F1037" s="1">
        <v>11953.125</v>
      </c>
      <c r="G1037" s="1">
        <v>-104.9336201168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-109.3888624407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-105.07913421560001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-116.0511645903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-108.33145600490001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-116.33534614360001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-115.2310088335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-115.0897324359</v>
      </c>
      <c r="C1041" t="s">
        <v>9</v>
      </c>
      <c r="D1041" t="s">
        <v>9</v>
      </c>
      <c r="E1041" s="1">
        <v>1</v>
      </c>
      <c r="F1041" s="1">
        <v>12000</v>
      </c>
      <c r="G1041" s="1">
        <v>-116.0228820041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-116.62127281070001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-107.171355908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-123.5877000392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-101.6051880063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-117.8072595189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-99.987319467199995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-118.0457794014</v>
      </c>
      <c r="C1045" t="s">
        <v>9</v>
      </c>
      <c r="D1045" t="s">
        <v>9</v>
      </c>
      <c r="E1045" s="1">
        <v>1</v>
      </c>
      <c r="F1045" s="1">
        <v>12046.875</v>
      </c>
      <c r="G1045" s="1">
        <v>-103.3309562901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-107.8970756025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-119.2397288043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-106.13090788140001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-110.86520206519999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-105.6543777533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-111.7984154409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-103.5096907108</v>
      </c>
      <c r="C1049" t="s">
        <v>9</v>
      </c>
      <c r="D1049" t="s">
        <v>9</v>
      </c>
      <c r="E1049" s="1">
        <v>1</v>
      </c>
      <c r="F1049" s="1">
        <v>12093.75</v>
      </c>
      <c r="G1049" s="1">
        <v>-108.4381357516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-101.72107335699999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-109.1242506831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-103.1334329101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-116.0138607936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-109.2439365983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-112.2551778537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-108.4756507651</v>
      </c>
      <c r="C1053" t="s">
        <v>9</v>
      </c>
      <c r="D1053" t="s">
        <v>9</v>
      </c>
      <c r="E1053" s="1">
        <v>1</v>
      </c>
      <c r="F1053" s="1">
        <v>12140.625</v>
      </c>
      <c r="G1053" s="1">
        <v>-108.99914581429999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-104.90276745040001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-107.1305704809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-104.4744873818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-108.54874374809999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-105.558480844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-108.7048970875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-106.7331672545</v>
      </c>
      <c r="C1057" t="s">
        <v>9</v>
      </c>
      <c r="D1057" t="s">
        <v>9</v>
      </c>
      <c r="E1057" s="1">
        <v>1</v>
      </c>
      <c r="F1057" s="1">
        <v>12187.5</v>
      </c>
      <c r="G1057" s="1">
        <v>-106.4977854938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-106.6436175959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-109.2226932276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-107.6979026864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-111.4635855339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-113.45059478970001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-110.6608536128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-109.8794198728</v>
      </c>
      <c r="C1061" t="s">
        <v>9</v>
      </c>
      <c r="D1061" t="s">
        <v>9</v>
      </c>
      <c r="E1061" s="1">
        <v>1</v>
      </c>
      <c r="F1061" s="1">
        <v>12234.375</v>
      </c>
      <c r="G1061" s="1">
        <v>-108.21179018230001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-107.43494641380001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-108.5197650435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-108.1491103243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-114.2890976938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-109.92040549009999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-117.7406516042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-109.73070067579999</v>
      </c>
      <c r="C1065" t="s">
        <v>9</v>
      </c>
      <c r="D1065" t="s">
        <v>9</v>
      </c>
      <c r="E1065" s="1">
        <v>1</v>
      </c>
      <c r="F1065" s="1">
        <v>12281.25</v>
      </c>
      <c r="G1065" s="1">
        <v>-124.1427567126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-107.8135096127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-110.91260646889999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-108.86380599979999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-105.36154080350001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-111.63298266619999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-106.6529997104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-109.4885574522</v>
      </c>
      <c r="C1069" t="s">
        <v>9</v>
      </c>
      <c r="D1069" t="s">
        <v>9</v>
      </c>
      <c r="E1069" s="1">
        <v>1</v>
      </c>
      <c r="F1069" s="1">
        <v>12328.125</v>
      </c>
      <c r="G1069" s="1">
        <v>-112.2234699366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-109.0435528703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-105.8339357313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-107.7645994626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-103.28783532609999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-105.26532157219999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-105.165713623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-105.2946017997</v>
      </c>
      <c r="C1073" t="s">
        <v>9</v>
      </c>
      <c r="D1073" t="s">
        <v>9</v>
      </c>
      <c r="E1073" s="1">
        <v>1</v>
      </c>
      <c r="F1073" s="1">
        <v>12375</v>
      </c>
      <c r="G1073" s="1">
        <v>-117.1609176259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-111.8079127222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-109.7819580005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-115.0364893317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-105.8329233899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-109.637254012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-106.0902268209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-114.25238091120001</v>
      </c>
      <c r="C1077" t="s">
        <v>9</v>
      </c>
      <c r="D1077" t="s">
        <v>9</v>
      </c>
      <c r="E1077" s="1">
        <v>1</v>
      </c>
      <c r="F1077" s="1">
        <v>12421.875</v>
      </c>
      <c r="G1077" s="1">
        <v>-109.1088365399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-130.26290077499999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-116.9877475421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-121.3881876583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-119.8486676094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-123.7430932907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-110.8779653122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-136.63616108030001</v>
      </c>
      <c r="C1081" t="s">
        <v>9</v>
      </c>
      <c r="D1081" t="s">
        <v>9</v>
      </c>
      <c r="E1081" s="1">
        <v>1</v>
      </c>
      <c r="F1081" s="1">
        <v>12468.75</v>
      </c>
      <c r="G1081" s="1">
        <v>-105.940931576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-116.16387815340001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-106.5809105984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-111.1562429814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-110.9398226582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-115.47868063609999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-112.29227276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-117.1086258126</v>
      </c>
      <c r="C1085" t="s">
        <v>9</v>
      </c>
      <c r="D1085" t="s">
        <v>9</v>
      </c>
      <c r="E1085" s="1">
        <v>1</v>
      </c>
      <c r="F1085" s="1">
        <v>12515.625</v>
      </c>
      <c r="G1085" s="1">
        <v>-117.9340789174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-111.5782664764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-128.71312079629999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-114.1238966569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-117.23625693610001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-113.57594381139999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-110.4098290023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-109.0825331835</v>
      </c>
      <c r="C1089" t="s">
        <v>9</v>
      </c>
      <c r="D1089" t="s">
        <v>9</v>
      </c>
      <c r="E1089" s="1">
        <v>1</v>
      </c>
      <c r="F1089" s="1">
        <v>12562.5</v>
      </c>
      <c r="G1089" s="1">
        <v>-112.7978864744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-107.83448584360001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-113.1768802312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-110.17357947000001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-105.31553550859999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-113.4139359034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-105.6034189663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-112.6802033182</v>
      </c>
      <c r="C1093" t="s">
        <v>9</v>
      </c>
      <c r="D1093" t="s">
        <v>9</v>
      </c>
      <c r="E1093" s="1">
        <v>1</v>
      </c>
      <c r="F1093" s="1">
        <v>12609.375</v>
      </c>
      <c r="G1093" s="1">
        <v>-110.7458677882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-114.006052669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-113.4153934747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-119.30008556120001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-118.32562086910001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-119.3734757492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-109.1519392041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-116.32435736959999</v>
      </c>
      <c r="C1097" t="s">
        <v>9</v>
      </c>
      <c r="D1097" t="s">
        <v>9</v>
      </c>
      <c r="E1097" s="1">
        <v>1</v>
      </c>
      <c r="F1097" s="1">
        <v>12656.25</v>
      </c>
      <c r="G1097" s="1">
        <v>-106.9523606443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-110.76228052739999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-108.4104460571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-109.6716393131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-106.5460491132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-111.1657961563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-104.1040325558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-111.54205762540001</v>
      </c>
      <c r="C1101" t="s">
        <v>9</v>
      </c>
      <c r="D1101" t="s">
        <v>9</v>
      </c>
      <c r="E1101" s="1">
        <v>1</v>
      </c>
      <c r="F1101" s="1">
        <v>12703.125</v>
      </c>
      <c r="G1101" s="1">
        <v>-103.5872132332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-108.350857127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-105.42826148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-107.8319129911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-108.5178636671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-110.4111460466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-108.7001944374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-107.8000636411</v>
      </c>
      <c r="C1105" t="s">
        <v>9</v>
      </c>
      <c r="D1105" t="s">
        <v>9</v>
      </c>
      <c r="E1105" s="1">
        <v>1</v>
      </c>
      <c r="F1105" s="1">
        <v>12750</v>
      </c>
      <c r="G1105" s="1">
        <v>-107.40035801259999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-106.3564815188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-108.4125648392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-107.2761982805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-112.02365422219999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-108.9856845968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-113.2755415451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-109.39870596279999</v>
      </c>
      <c r="C1109" t="s">
        <v>9</v>
      </c>
      <c r="D1109" t="s">
        <v>9</v>
      </c>
      <c r="E1109" s="1">
        <v>1</v>
      </c>
      <c r="F1109" s="1">
        <v>12796.875</v>
      </c>
      <c r="G1109" s="1">
        <v>-114.4437608401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-108.1034916891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-117.82825587959999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-108.8639152722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-115.07909474109999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-115.33509724130001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-111.8301800975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-126.6280070162</v>
      </c>
      <c r="C1113" t="s">
        <v>9</v>
      </c>
      <c r="D1113" t="s">
        <v>9</v>
      </c>
      <c r="E1113" s="1">
        <v>1</v>
      </c>
      <c r="F1113" s="1">
        <v>12843.75</v>
      </c>
      <c r="G1113" s="1">
        <v>-109.2195637487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-119.42283230709999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-107.75579359549999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-129.2631095726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-106.252313104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-116.3896815503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-107.1299535805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-110.8281637712</v>
      </c>
      <c r="C1117" t="s">
        <v>9</v>
      </c>
      <c r="D1117" t="s">
        <v>9</v>
      </c>
      <c r="E1117" s="1">
        <v>1</v>
      </c>
      <c r="F1117" s="1">
        <v>12890.625</v>
      </c>
      <c r="G1117" s="1">
        <v>-112.7754667868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-112.61997017749999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-120.54159618689999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-110.0827489631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-115.27274568430001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-105.6383174942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-111.2176601428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-104.6005121156</v>
      </c>
      <c r="C1121" t="s">
        <v>9</v>
      </c>
      <c r="D1121" t="s">
        <v>9</v>
      </c>
      <c r="E1121" s="1">
        <v>1</v>
      </c>
      <c r="F1121" s="1">
        <v>12937.5</v>
      </c>
      <c r="G1121" s="1">
        <v>-115.5453109723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-105.5601619928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-118.4539501811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-108.13542732329999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-112.8038779867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-109.98911646010001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-118.27380237129999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-109.13410411229999</v>
      </c>
      <c r="C1125" t="s">
        <v>9</v>
      </c>
      <c r="D1125" t="s">
        <v>9</v>
      </c>
      <c r="E1125" s="1">
        <v>1</v>
      </c>
      <c r="F1125" s="1">
        <v>12984.375</v>
      </c>
      <c r="G1125" s="1">
        <v>-113.0032140332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-112.1835209285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-107.7614147507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-118.00479185189999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-105.2532180844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-109.9637880423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-106.4599880295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-106.4106845214</v>
      </c>
      <c r="C1129" t="s">
        <v>9</v>
      </c>
      <c r="D1129" t="s">
        <v>9</v>
      </c>
      <c r="E1129" s="1">
        <v>1</v>
      </c>
      <c r="F1129" s="1">
        <v>13031.25</v>
      </c>
      <c r="G1129" s="1">
        <v>-113.2301888729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-102.8273040877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-106.7495073672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-100.4655836598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-104.08376424070001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-101.3041030859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-107.0211502275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-104.9833635784</v>
      </c>
      <c r="C1133" t="s">
        <v>9</v>
      </c>
      <c r="D1133" t="s">
        <v>9</v>
      </c>
      <c r="E1133" s="1">
        <v>1</v>
      </c>
      <c r="F1133" s="1">
        <v>13078.125</v>
      </c>
      <c r="G1133" s="1">
        <v>-114.8863665312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-108.0256504788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-116.0759129425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-105.7052191808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-107.37302155170001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-104.2691725176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-105.1889653968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-105.621807006</v>
      </c>
      <c r="C1137" t="s">
        <v>9</v>
      </c>
      <c r="D1137" t="s">
        <v>9</v>
      </c>
      <c r="E1137" s="1">
        <v>1</v>
      </c>
      <c r="F1137" s="1">
        <v>13125</v>
      </c>
      <c r="G1137" s="1">
        <v>-107.7105089946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-109.8648578159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-110.4564657028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-113.3117057664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-108.00099245920001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-108.34649021529999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-107.6277791134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-103.2355195594</v>
      </c>
      <c r="C1141" t="s">
        <v>9</v>
      </c>
      <c r="D1141" t="s">
        <v>9</v>
      </c>
      <c r="E1141" s="1">
        <v>1</v>
      </c>
      <c r="F1141" s="1">
        <v>13171.875</v>
      </c>
      <c r="G1141" s="1">
        <v>-112.36317104680001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-100.8712203242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-115.3744997699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-100.34014990839999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-111.81497077900001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-101.4554181063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-114.7896933989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-105.2385733007</v>
      </c>
      <c r="C1145" t="s">
        <v>9</v>
      </c>
      <c r="D1145" t="s">
        <v>9</v>
      </c>
      <c r="E1145" s="1">
        <v>1</v>
      </c>
      <c r="F1145" s="1">
        <v>13218.75</v>
      </c>
      <c r="G1145" s="1">
        <v>-136.70895640329999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-115.34729898569999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-115.8042845409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-118.4663274907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-108.8023382124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-118.76220884929999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-105.5734153216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-123.73096122680001</v>
      </c>
      <c r="C1149" t="s">
        <v>9</v>
      </c>
      <c r="D1149" t="s">
        <v>9</v>
      </c>
      <c r="E1149" s="1">
        <v>1</v>
      </c>
      <c r="F1149" s="1">
        <v>13265.625</v>
      </c>
      <c r="G1149" s="1">
        <v>-105.2282350325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-118.9422611622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-105.9161098423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-109.7613483303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-107.93214613639999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-105.2082721009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-107.94327173160001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-108.7675038063</v>
      </c>
      <c r="C1153" t="s">
        <v>9</v>
      </c>
      <c r="D1153" t="s">
        <v>9</v>
      </c>
      <c r="E1153" s="1">
        <v>1</v>
      </c>
      <c r="F1153" s="1">
        <v>13312.5</v>
      </c>
      <c r="G1153" s="1">
        <v>-108.7362449824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-116.7482694487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-114.1729390119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-107.8211069723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-112.6612459511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-107.3276392052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-107.4785869973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-110.4539839644</v>
      </c>
      <c r="C1157" t="s">
        <v>9</v>
      </c>
      <c r="D1157" t="s">
        <v>9</v>
      </c>
      <c r="E1157" s="1">
        <v>1</v>
      </c>
      <c r="F1157" s="1">
        <v>13359.375</v>
      </c>
      <c r="G1157" s="1">
        <v>-108.9579891608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-121.30037424939999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-117.5827897023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-114.13400529899999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-123.7949910681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-110.12703509320001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-116.08762138909999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-112.2027931046</v>
      </c>
      <c r="C1161" t="s">
        <v>9</v>
      </c>
      <c r="D1161" t="s">
        <v>9</v>
      </c>
      <c r="E1161" s="1">
        <v>1</v>
      </c>
      <c r="F1161" s="1">
        <v>13406.25</v>
      </c>
      <c r="G1161" s="1">
        <v>-115.90787329849999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-115.8571289354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-120.3613566873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-114.9569590105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-116.01921569220001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-112.8336823214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-107.6940964784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-107.3378939235</v>
      </c>
      <c r="C1165" t="s">
        <v>9</v>
      </c>
      <c r="D1165" t="s">
        <v>9</v>
      </c>
      <c r="E1165" s="1">
        <v>1</v>
      </c>
      <c r="F1165" s="1">
        <v>13453.125</v>
      </c>
      <c r="G1165" s="1">
        <v>-106.37850753150001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-107.0036626691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-109.66910780240001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-111.40432048949999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-113.4502234812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-115.6163038218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-108.81295105540001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-110.1394946554</v>
      </c>
      <c r="C1169" t="s">
        <v>9</v>
      </c>
      <c r="D1169" t="s">
        <v>9</v>
      </c>
      <c r="E1169" s="1">
        <v>1</v>
      </c>
      <c r="F1169" s="1">
        <v>13500</v>
      </c>
      <c r="G1169" s="1">
        <v>-105.3473005397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-107.4992149935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-106.4302951865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-109.0762920168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-113.8136714039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-110.4098254731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-111.7071017693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-112.0276222815</v>
      </c>
      <c r="C1173" t="s">
        <v>9</v>
      </c>
      <c r="D1173" t="s">
        <v>9</v>
      </c>
      <c r="E1173" s="1">
        <v>1</v>
      </c>
      <c r="F1173" s="1">
        <v>13546.875</v>
      </c>
      <c r="G1173" s="1">
        <v>-107.25258724450001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-117.145617423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-107.19771422380001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-122.30471511979999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-109.4174180609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-113.06618342420001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-121.76137788760001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-111.033270688</v>
      </c>
      <c r="C1177" t="s">
        <v>9</v>
      </c>
      <c r="D1177" t="s">
        <v>9</v>
      </c>
      <c r="E1177" s="1">
        <v>1</v>
      </c>
      <c r="F1177" s="1">
        <v>13593.75</v>
      </c>
      <c r="G1177" s="1">
        <v>-111.0857392878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-116.9123276588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-106.3230895521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-126.9302618355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-109.2651765814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-119.62433009740001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-125.4114216087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-128.5006060323</v>
      </c>
      <c r="C1181" t="s">
        <v>9</v>
      </c>
      <c r="D1181" t="s">
        <v>9</v>
      </c>
      <c r="E1181" s="1">
        <v>1</v>
      </c>
      <c r="F1181" s="1">
        <v>13640.625</v>
      </c>
      <c r="G1181" s="1">
        <v>-110.62799458329999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-116.29867700050001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-109.5464582309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-114.9335286103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-106.7537037977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-115.397563842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-103.9302036349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-115.5539993509</v>
      </c>
      <c r="C1185" t="s">
        <v>9</v>
      </c>
      <c r="D1185" t="s">
        <v>9</v>
      </c>
      <c r="E1185" s="1">
        <v>1</v>
      </c>
      <c r="F1185" s="1">
        <v>13687.5</v>
      </c>
      <c r="G1185" s="1">
        <v>-105.3493588777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-116.4886251138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-111.98325715839999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-109.2984584659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-113.9560104139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-105.81344583089999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-109.8480042339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-107.3569070011</v>
      </c>
      <c r="C1189" t="s">
        <v>9</v>
      </c>
      <c r="D1189" t="s">
        <v>9</v>
      </c>
      <c r="E1189" s="1">
        <v>1</v>
      </c>
      <c r="F1189" s="1">
        <v>13734.375</v>
      </c>
      <c r="G1189" s="1">
        <v>-107.1588068938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-114.2737819881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-104.87897453639999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-113.9494882817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-104.3501181619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-119.5604253284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-105.48224769709999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-123.16049198349999</v>
      </c>
      <c r="C1193" t="s">
        <v>9</v>
      </c>
      <c r="D1193" t="s">
        <v>9</v>
      </c>
      <c r="E1193" s="1">
        <v>1</v>
      </c>
      <c r="F1193" s="1">
        <v>13781.25</v>
      </c>
      <c r="G1193" s="1">
        <v>-107.90031227510001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-123.3049062778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-108.4249712349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-121.74088364310001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-106.5757434253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-112.7485594953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-107.55566883740001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-110.2947456256</v>
      </c>
      <c r="C1197" t="s">
        <v>9</v>
      </c>
      <c r="D1197" t="s">
        <v>9</v>
      </c>
      <c r="E1197" s="1">
        <v>1</v>
      </c>
      <c r="F1197" s="1">
        <v>13828.125</v>
      </c>
      <c r="G1197" s="1">
        <v>-116.3875053923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-111.21071842569999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-116.5592486072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-114.9672281329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-114.4501404327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-119.1424156575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-110.4197082613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-116.8627987867</v>
      </c>
      <c r="C1201" t="s">
        <v>9</v>
      </c>
      <c r="D1201" t="s">
        <v>9</v>
      </c>
      <c r="E1201" s="1">
        <v>1</v>
      </c>
      <c r="F1201" s="1">
        <v>13875</v>
      </c>
      <c r="G1201" s="1">
        <v>-108.30478795250001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-115.89728126590001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-122.83942074079999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-114.4511767187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-107.1303448821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-115.4286378204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-103.8846084994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-123.1714450394</v>
      </c>
      <c r="C1205" t="s">
        <v>9</v>
      </c>
      <c r="D1205" t="s">
        <v>9</v>
      </c>
      <c r="E1205" s="1">
        <v>1</v>
      </c>
      <c r="F1205" s="1">
        <v>13921.875</v>
      </c>
      <c r="G1205" s="1">
        <v>-105.0853557911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-118.1798448074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-105.67412245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-114.7892159049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-106.5019337323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-107.8768918375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-106.4182831123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-105.8907587524</v>
      </c>
      <c r="C1209" t="s">
        <v>9</v>
      </c>
      <c r="D1209" t="s">
        <v>9</v>
      </c>
      <c r="E1209" s="1">
        <v>1</v>
      </c>
      <c r="F1209" s="1">
        <v>13968.75</v>
      </c>
      <c r="G1209" s="1">
        <v>-103.5604717129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-109.3332581266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-102.1983028689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-108.87845909169999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-104.62282710549999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-104.680133486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-113.5532611389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-103.8378368387</v>
      </c>
      <c r="C1213" t="s">
        <v>9</v>
      </c>
      <c r="D1213" t="s">
        <v>9</v>
      </c>
      <c r="E1213" s="1">
        <v>1</v>
      </c>
      <c r="F1213" s="1">
        <v>14015.625</v>
      </c>
      <c r="G1213" s="1">
        <v>-117.9355837701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-104.8818764877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-111.4293259155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-105.1342371046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-111.5930876713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-103.441456012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-114.1596341512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-102.5601034961</v>
      </c>
      <c r="C1217" t="s">
        <v>9</v>
      </c>
      <c r="D1217" t="s">
        <v>9</v>
      </c>
      <c r="E1217" s="1">
        <v>1</v>
      </c>
      <c r="F1217" s="1">
        <v>14062.5</v>
      </c>
      <c r="G1217" s="1">
        <v>-113.81189778300001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-103.0773168108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-110.189836321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-104.5257358157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-109.06586445720001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-106.05511149749999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-109.24926992890001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-107.9819677974</v>
      </c>
      <c r="C1221" t="s">
        <v>9</v>
      </c>
      <c r="D1221" t="s">
        <v>9</v>
      </c>
      <c r="E1221" s="1">
        <v>1</v>
      </c>
      <c r="F1221" s="1">
        <v>14109.375</v>
      </c>
      <c r="G1221" s="1">
        <v>-110.67118713000001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-109.3220669178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-112.3892777394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-109.07649442180001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-123.03930352099999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-107.12937309679999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-112.64792041290001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-105.0993689344</v>
      </c>
      <c r="C1225" t="s">
        <v>9</v>
      </c>
      <c r="D1225" t="s">
        <v>9</v>
      </c>
      <c r="E1225" s="1">
        <v>1</v>
      </c>
      <c r="F1225" s="1">
        <v>14156.25</v>
      </c>
      <c r="G1225" s="1">
        <v>-108.5000507349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-105.893100151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-109.76238883489999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-109.3445252234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-110.530768381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-112.39063470080001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-110.3710984474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-112.11638062039999</v>
      </c>
      <c r="C1229" t="s">
        <v>9</v>
      </c>
      <c r="D1229" t="s">
        <v>9</v>
      </c>
      <c r="E1229" s="1">
        <v>1</v>
      </c>
      <c r="F1229" s="1">
        <v>14203.125</v>
      </c>
      <c r="G1229" s="1">
        <v>-115.9449433697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-108.420866683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-113.0603525467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-105.9324896632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-105.1237038053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-107.4283871746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-103.4245789206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-116.8728691029</v>
      </c>
      <c r="C1233" t="s">
        <v>9</v>
      </c>
      <c r="D1233" t="s">
        <v>9</v>
      </c>
      <c r="E1233" s="1">
        <v>1</v>
      </c>
      <c r="F1233" s="1">
        <v>14250</v>
      </c>
      <c r="G1233" s="1">
        <v>-105.4710040664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-110.71024926859999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-109.86905144310001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-104.59612598229999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-109.85173379760001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-103.7747480061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-109.4167752787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-107.12006195639999</v>
      </c>
      <c r="C1237" t="s">
        <v>9</v>
      </c>
      <c r="D1237" t="s">
        <v>9</v>
      </c>
      <c r="E1237" s="1">
        <v>1</v>
      </c>
      <c r="F1237" s="1">
        <v>14296.875</v>
      </c>
      <c r="G1237" s="1">
        <v>-117.30342002259999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-113.6268091857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-113.85416665130001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-113.1386004814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-111.503850464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-111.99195008389999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-111.2419795128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-112.4186438023</v>
      </c>
      <c r="C1241" t="s">
        <v>9</v>
      </c>
      <c r="D1241" t="s">
        <v>9</v>
      </c>
      <c r="E1241" s="1">
        <v>1</v>
      </c>
      <c r="F1241" s="1">
        <v>14343.75</v>
      </c>
      <c r="G1241" s="1">
        <v>-107.04716445139999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-113.65781709629999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-104.3063376019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-117.740801766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-104.6547321413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-128.83036447980001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-111.2295801912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-120.0110074408</v>
      </c>
      <c r="C1245" t="s">
        <v>9</v>
      </c>
      <c r="D1245" t="s">
        <v>9</v>
      </c>
      <c r="E1245" s="1">
        <v>1</v>
      </c>
      <c r="F1245" s="1">
        <v>14390.625</v>
      </c>
      <c r="G1245" s="1">
        <v>-114.0357547997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-113.4739883949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-104.2151365531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-108.1896420894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-102.81422267080001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-107.2959578893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-105.7697768041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-109.47428410320001</v>
      </c>
      <c r="C1249" t="s">
        <v>9</v>
      </c>
      <c r="D1249" t="s">
        <v>9</v>
      </c>
      <c r="E1249" s="1">
        <v>1</v>
      </c>
      <c r="F1249" s="1">
        <v>14437.5</v>
      </c>
      <c r="G1249" s="1">
        <v>-107.1262288153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-110.3080465509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-108.87963600819999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-108.39057888550001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-125.2246454751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-107.4572585271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-112.91447107659999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-109.40935107599999</v>
      </c>
      <c r="C1253" t="s">
        <v>9</v>
      </c>
      <c r="D1253" t="s">
        <v>9</v>
      </c>
      <c r="E1253" s="1">
        <v>1</v>
      </c>
      <c r="F1253" s="1">
        <v>14484.375</v>
      </c>
      <c r="G1253" s="1">
        <v>-109.1861455901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-113.17281618219999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-109.5188824264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-114.68377982360001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-112.3735066341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-120.2052754625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-112.6403327292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-120.6499826056</v>
      </c>
      <c r="C1257" t="s">
        <v>9</v>
      </c>
      <c r="D1257" t="s">
        <v>9</v>
      </c>
      <c r="E1257" s="1">
        <v>1</v>
      </c>
      <c r="F1257" s="1">
        <v>14531.25</v>
      </c>
      <c r="G1257" s="1">
        <v>-113.45934075770001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-112.11516264719999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-114.6426691229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-106.1037863423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-116.3115477954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-103.0524957099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-133.8544502268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-102.9822484595</v>
      </c>
      <c r="C1261" t="s">
        <v>9</v>
      </c>
      <c r="D1261" t="s">
        <v>9</v>
      </c>
      <c r="E1261" s="1">
        <v>1</v>
      </c>
      <c r="F1261" s="1">
        <v>14578.125</v>
      </c>
      <c r="G1261" s="1">
        <v>-116.8430667116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-103.1187456601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-109.62464754130001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-103.3586852127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-107.14470477899999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-104.6815590114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-112.8041979083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-105.7781844168</v>
      </c>
      <c r="C1265" t="s">
        <v>9</v>
      </c>
      <c r="D1265" t="s">
        <v>9</v>
      </c>
      <c r="E1265" s="1">
        <v>1</v>
      </c>
      <c r="F1265" s="1">
        <v>14625</v>
      </c>
      <c r="G1265" s="1">
        <v>-118.2027827021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-110.545473043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-112.68886756240001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-114.7536437877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-114.7586849866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-106.34609556709999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-114.1741294812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-105.7570977053</v>
      </c>
      <c r="C1269" t="s">
        <v>9</v>
      </c>
      <c r="D1269" t="s">
        <v>9</v>
      </c>
      <c r="E1269" s="1">
        <v>1</v>
      </c>
      <c r="F1269" s="1">
        <v>14671.875</v>
      </c>
      <c r="G1269" s="1">
        <v>-110.7752848722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-109.5927276595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-109.3057633647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-116.95190612029999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-108.4631989951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-127.7195017026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-108.82070241469999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-127.0813548452</v>
      </c>
      <c r="C1273" t="s">
        <v>9</v>
      </c>
      <c r="D1273" t="s">
        <v>9</v>
      </c>
      <c r="E1273" s="1">
        <v>1</v>
      </c>
      <c r="F1273" s="1">
        <v>14718.75</v>
      </c>
      <c r="G1273" s="1">
        <v>-109.7435152522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-111.57292361019999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-104.477743929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-102.60692456949999</v>
      </c>
      <c r="C1275" t="s">
        <v>9</v>
      </c>
      <c r="D1275" t="s">
        <v>9</v>
      </c>
      <c r="E1275" s="1">
        <v>1</v>
      </c>
      <c r="F1275" s="1">
        <v>14742.1875</v>
      </c>
      <c r="G1275" s="1">
        <v>-99.488889006809998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-100.895463783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-99.052048074279995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-105.4042490435</v>
      </c>
      <c r="C1277" t="s">
        <v>9</v>
      </c>
      <c r="D1277" t="s">
        <v>9</v>
      </c>
      <c r="E1277" s="1">
        <v>1</v>
      </c>
      <c r="F1277" s="1">
        <v>14765.625</v>
      </c>
      <c r="G1277" s="1">
        <v>-103.6226171018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-131.52093922809999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-111.5504621135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-110.0188767227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-113.2013425193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-105.7249326893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-107.11144931779999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-104.47457923170001</v>
      </c>
      <c r="C1281" t="s">
        <v>9</v>
      </c>
      <c r="D1281" t="s">
        <v>9</v>
      </c>
      <c r="E1281" s="1">
        <v>1</v>
      </c>
      <c r="F1281" s="1">
        <v>14812.5</v>
      </c>
      <c r="G1281" s="1">
        <v>-103.7600638819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-106.386662516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-104.3433369608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-113.2437860543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-108.790152835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-130.95298211139999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-109.1236615544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-127.7241800632</v>
      </c>
      <c r="C1285" t="s">
        <v>9</v>
      </c>
      <c r="D1285" t="s">
        <v>9</v>
      </c>
      <c r="E1285" s="1">
        <v>1</v>
      </c>
      <c r="F1285" s="1">
        <v>14859.375</v>
      </c>
      <c r="G1285" s="1">
        <v>-107.7609772583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-119.4957001424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-108.4494979702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-114.1912768998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-112.9332892381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-114.5032759404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-117.48500540640001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-113.5787187318</v>
      </c>
      <c r="C1289" t="s">
        <v>9</v>
      </c>
      <c r="D1289" t="s">
        <v>9</v>
      </c>
      <c r="E1289" s="1">
        <v>1</v>
      </c>
      <c r="F1289" s="1">
        <v>14906.25</v>
      </c>
      <c r="G1289" s="1">
        <v>-112.56082265880001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-111.4927221929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-111.0827167986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-113.018404219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-108.7381873784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-116.2645907986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-105.62122659809999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-108.9526828409</v>
      </c>
      <c r="C1293" t="s">
        <v>9</v>
      </c>
      <c r="D1293" t="s">
        <v>9</v>
      </c>
      <c r="E1293" s="1">
        <v>1</v>
      </c>
      <c r="F1293" s="1">
        <v>14953.125</v>
      </c>
      <c r="G1293" s="1">
        <v>-104.9348002218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-106.9153495467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-107.19014424300001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-110.4124551316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-110.067583566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-116.12052994450001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-108.43823471669999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-114.1982867776</v>
      </c>
      <c r="C1297" t="s">
        <v>9</v>
      </c>
      <c r="D1297" t="s">
        <v>9</v>
      </c>
      <c r="E1297" s="1">
        <v>1</v>
      </c>
      <c r="F1297" s="1">
        <v>15000</v>
      </c>
      <c r="G1297" s="1">
        <v>-106.0490903932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-119.7221268357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-106.6710031121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-118.76263775530001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-109.3855233252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-114.573180835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-111.2106328866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-113.3223609776</v>
      </c>
      <c r="C1301" t="s">
        <v>9</v>
      </c>
      <c r="D1301" t="s">
        <v>9</v>
      </c>
      <c r="E1301" s="1">
        <v>1</v>
      </c>
      <c r="F1301" s="1">
        <v>15046.875</v>
      </c>
      <c r="G1301" s="1">
        <v>-111.8922433324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-114.69142460969999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-114.27576548019999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-115.09204415169999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-109.05422190989999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-117.94315236440001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-104.0483120426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-117.5450974064</v>
      </c>
      <c r="C1305" t="s">
        <v>9</v>
      </c>
      <c r="D1305" t="s">
        <v>9</v>
      </c>
      <c r="E1305" s="1">
        <v>1</v>
      </c>
      <c r="F1305" s="1">
        <v>15093.75</v>
      </c>
      <c r="G1305" s="1">
        <v>-103.45663932950001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-122.5678470365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-104.9284527901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-111.3196419775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-104.2124053151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-104.6918835761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-104.30260212659999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-104.1212356444</v>
      </c>
      <c r="C1309" t="s">
        <v>9</v>
      </c>
      <c r="D1309" t="s">
        <v>9</v>
      </c>
      <c r="E1309" s="1">
        <v>1</v>
      </c>
      <c r="F1309" s="1">
        <v>15140.625</v>
      </c>
      <c r="G1309" s="1">
        <v>-105.84405489860001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-108.3296573307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-106.4173812188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-118.6878308205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-107.57379748229999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-115.0306355309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-115.02919654439999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-110.93078284960001</v>
      </c>
      <c r="C1313" t="s">
        <v>9</v>
      </c>
      <c r="D1313" t="s">
        <v>9</v>
      </c>
      <c r="E1313" s="1">
        <v>1</v>
      </c>
      <c r="F1313" s="1">
        <v>15187.5</v>
      </c>
      <c r="G1313" s="1">
        <v>-117.7664405922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-117.6269046325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-111.9805239327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-115.10409947070001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-114.25220039609999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-107.68258913850001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-116.9838849202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-105.1771292297</v>
      </c>
      <c r="C1317" t="s">
        <v>9</v>
      </c>
      <c r="D1317" t="s">
        <v>9</v>
      </c>
      <c r="E1317" s="1">
        <v>1</v>
      </c>
      <c r="F1317" s="1">
        <v>15234.375</v>
      </c>
      <c r="G1317" s="1">
        <v>-112.9462198848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-104.3730678476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-110.2489198344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-105.3322773435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-113.71572393690001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-107.90530389209999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-120.00658137729999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-110.5260401291</v>
      </c>
      <c r="C1321" t="s">
        <v>9</v>
      </c>
      <c r="D1321" t="s">
        <v>9</v>
      </c>
      <c r="E1321" s="1">
        <v>1</v>
      </c>
      <c r="F1321" s="1">
        <v>15281.25</v>
      </c>
      <c r="G1321" s="1">
        <v>-110.2015978033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-110.85949977760001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-107.1476216982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-111.4041567198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-105.1293276073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-113.02435482280001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-105.315052177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-109.3011432862</v>
      </c>
      <c r="C1325" t="s">
        <v>9</v>
      </c>
      <c r="D1325" t="s">
        <v>9</v>
      </c>
      <c r="E1325" s="1">
        <v>1</v>
      </c>
      <c r="F1325" s="1">
        <v>15328.125</v>
      </c>
      <c r="G1325" s="1">
        <v>-103.23094333500001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-105.1249867928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-100.0859363969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-104.3411095493</v>
      </c>
      <c r="C1327" t="s">
        <v>9</v>
      </c>
      <c r="D1327" t="s">
        <v>9</v>
      </c>
      <c r="E1327" s="1">
        <v>1</v>
      </c>
      <c r="F1327" s="1">
        <v>15351.5625</v>
      </c>
      <c r="G1327" s="1">
        <v>-99.727788933379998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-107.72094809950001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-102.0830761827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-120.527513747</v>
      </c>
      <c r="C1329" t="s">
        <v>9</v>
      </c>
      <c r="D1329" t="s">
        <v>9</v>
      </c>
      <c r="E1329" s="1">
        <v>1</v>
      </c>
      <c r="F1329" s="1">
        <v>15375</v>
      </c>
      <c r="G1329" s="1">
        <v>-106.0190903239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-114.90737565720001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-110.3347756499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-110.0465077234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-112.1185047381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-110.5848879954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-109.16949149929999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-115.8890121543</v>
      </c>
      <c r="C1333" t="s">
        <v>9</v>
      </c>
      <c r="D1333" t="s">
        <v>9</v>
      </c>
      <c r="E1333" s="1">
        <v>1</v>
      </c>
      <c r="F1333" s="1">
        <v>15421.875</v>
      </c>
      <c r="G1333" s="1">
        <v>-106.9571649582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-127.97291270869999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-104.08929144459999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-111.4340375434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-102.26601243010001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-103.39574493240001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-103.4345094112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-99.966141906550007</v>
      </c>
      <c r="C1337" t="s">
        <v>9</v>
      </c>
      <c r="D1337" t="s">
        <v>9</v>
      </c>
      <c r="E1337" s="1">
        <v>1</v>
      </c>
      <c r="F1337" s="1">
        <v>15468.75</v>
      </c>
      <c r="G1337" s="1">
        <v>-107.8723440668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-99.210109737750003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-111.7018264785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-100.42484769719999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-111.9885197095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-103.9679412185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-112.4228084376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-109.5341082123</v>
      </c>
      <c r="C1341" t="s">
        <v>9</v>
      </c>
      <c r="D1341" t="s">
        <v>9</v>
      </c>
      <c r="E1341" s="1">
        <v>1</v>
      </c>
      <c r="F1341" s="1">
        <v>15515.625</v>
      </c>
      <c r="G1341" s="1">
        <v>-115.78679162429999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-112.1289508265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-118.1432898489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-115.6736657432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-110.35991713520001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-110.1961038458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-108.219106799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-104.28089210020001</v>
      </c>
      <c r="C1345" t="s">
        <v>9</v>
      </c>
      <c r="D1345" t="s">
        <v>9</v>
      </c>
      <c r="E1345" s="1">
        <v>1</v>
      </c>
      <c r="F1345" s="1">
        <v>15562.5</v>
      </c>
      <c r="G1345" s="1">
        <v>-110.9650292562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-105.0849075032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-126.21324051240001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-109.94464903559999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-117.84525100960001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-106.9484645026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-121.9446728618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-106.6906122984</v>
      </c>
      <c r="C1349" t="s">
        <v>9</v>
      </c>
      <c r="D1349" t="s">
        <v>9</v>
      </c>
      <c r="E1349" s="1">
        <v>1</v>
      </c>
      <c r="F1349" s="1">
        <v>15609.375</v>
      </c>
      <c r="G1349" s="1">
        <v>-116.4851663381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-110.2590066652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-110.3082383707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-113.3646024522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-106.9115102264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-113.521686735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-107.1740922871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-111.5856349446</v>
      </c>
      <c r="C1353" t="s">
        <v>9</v>
      </c>
      <c r="D1353" t="s">
        <v>9</v>
      </c>
      <c r="E1353" s="1">
        <v>1</v>
      </c>
      <c r="F1353" s="1">
        <v>15656.25</v>
      </c>
      <c r="G1353" s="1">
        <v>-111.7270970456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-106.558442149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-119.7808885978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-102.74537638930001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-117.89390080139999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-102.9087552421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-112.14531825749999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-105.4419979626</v>
      </c>
      <c r="C1357" t="s">
        <v>9</v>
      </c>
      <c r="D1357" t="s">
        <v>9</v>
      </c>
      <c r="E1357" s="1">
        <v>1</v>
      </c>
      <c r="F1357" s="1">
        <v>15703.125</v>
      </c>
      <c r="G1357" s="1">
        <v>-108.5822905432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-105.2120601955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-106.4640747365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-106.593556217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-106.9708136455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-108.8476564577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-114.84094122259999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-111.4266297945</v>
      </c>
      <c r="C1361" t="s">
        <v>9</v>
      </c>
      <c r="D1361" t="s">
        <v>9</v>
      </c>
      <c r="E1361" s="1">
        <v>1</v>
      </c>
      <c r="F1361" s="1">
        <v>15750</v>
      </c>
      <c r="G1361" s="1">
        <v>-111.7232986147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-128.14983460869999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-106.77084234679999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-116.53929221670001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-106.8902711332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-115.231181717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-107.59209272050001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-112.7571336396</v>
      </c>
      <c r="C1365" t="s">
        <v>9</v>
      </c>
      <c r="D1365" t="s">
        <v>9</v>
      </c>
      <c r="E1365" s="1">
        <v>1</v>
      </c>
      <c r="F1365" s="1">
        <v>15796.875</v>
      </c>
      <c r="G1365" s="1">
        <v>-109.8508682459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-113.45881951920001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-113.4097443956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-117.918570574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-112.74898383519999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-118.9512639938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-119.81403231260001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-115.072380696</v>
      </c>
      <c r="C1369" t="s">
        <v>9</v>
      </c>
      <c r="D1369" t="s">
        <v>9</v>
      </c>
      <c r="E1369" s="1">
        <v>1</v>
      </c>
      <c r="F1369" s="1">
        <v>15843.75</v>
      </c>
      <c r="G1369" s="1">
        <v>-119.018075325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-119.4766609766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-111.5001631713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-118.38891466850001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-106.8769234092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-114.4242839316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-104.7922850467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-118.4515926321</v>
      </c>
      <c r="C1373" t="s">
        <v>9</v>
      </c>
      <c r="D1373" t="s">
        <v>9</v>
      </c>
      <c r="E1373" s="1">
        <v>1</v>
      </c>
      <c r="F1373" s="1">
        <v>15890.625</v>
      </c>
      <c r="G1373" s="1">
        <v>-106.6677589486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-115.72877232720001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-123.8003160435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-114.9574036006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-107.0382498665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-118.00398392539999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-103.99198161539999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-112.7248727459</v>
      </c>
      <c r="C1377" t="s">
        <v>9</v>
      </c>
      <c r="D1377" t="s">
        <v>9</v>
      </c>
      <c r="E1377" s="1">
        <v>1</v>
      </c>
      <c r="F1377" s="1">
        <v>15937.5</v>
      </c>
      <c r="G1377" s="1">
        <v>-109.30151911820001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-108.5308694189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-110.23103337720001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-109.3309653721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-103.19337536560001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-114.6058258363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-104.06236253669999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-118.7064169888</v>
      </c>
      <c r="C1381" t="s">
        <v>9</v>
      </c>
      <c r="D1381" t="s">
        <v>9</v>
      </c>
      <c r="E1381" s="1">
        <v>1</v>
      </c>
      <c r="F1381" s="1">
        <v>15984.375</v>
      </c>
      <c r="G1381" s="1">
        <v>-112.1204518789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-118.1884123544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-122.69513530570001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-123.4314853875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-113.47450731310001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-114.6995791372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-109.0937173845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-107.62513175719999</v>
      </c>
      <c r="C1385" t="s">
        <v>9</v>
      </c>
      <c r="D1385" t="s">
        <v>9</v>
      </c>
      <c r="E1385" s="1">
        <v>1</v>
      </c>
      <c r="F1385" s="1">
        <v>16031.25</v>
      </c>
      <c r="G1385" s="1">
        <v>-107.16813697969999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-104.6734988545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-109.7061332815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-104.2266786222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-114.7486519486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-106.5640668824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-109.71162544809999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-111.9562417625</v>
      </c>
      <c r="C1389" t="s">
        <v>9</v>
      </c>
      <c r="D1389" t="s">
        <v>9</v>
      </c>
      <c r="E1389" s="1">
        <v>1</v>
      </c>
      <c r="F1389" s="1">
        <v>16078.125</v>
      </c>
      <c r="G1389" s="1">
        <v>-107.7306032812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-117.5813501172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-109.05648884049999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-113.7947124736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-112.74360806529999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-108.49864072779999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-110.6691122005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-105.9031216887</v>
      </c>
      <c r="C1393" t="s">
        <v>9</v>
      </c>
      <c r="D1393" t="s">
        <v>9</v>
      </c>
      <c r="E1393" s="1">
        <v>1</v>
      </c>
      <c r="F1393" s="1">
        <v>16125</v>
      </c>
      <c r="G1393" s="1">
        <v>-108.11682179890001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-106.6988300702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-107.62815679489999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-110.15703887079999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-110.42794764129999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-109.8198295766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-112.4673917003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-105.8734217447</v>
      </c>
      <c r="C1397" t="s">
        <v>9</v>
      </c>
      <c r="D1397" t="s">
        <v>9</v>
      </c>
      <c r="E1397" s="1">
        <v>1</v>
      </c>
      <c r="F1397" s="1">
        <v>16171.875</v>
      </c>
      <c r="G1397" s="1">
        <v>-110.19707001579999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-104.5789292446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-109.59180704480001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-107.1028157673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-112.8416417418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-112.14777828370001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-112.9282112209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-115.70384837890001</v>
      </c>
      <c r="C1401" t="s">
        <v>9</v>
      </c>
      <c r="D1401" t="s">
        <v>9</v>
      </c>
      <c r="E1401" s="1">
        <v>1</v>
      </c>
      <c r="F1401" s="1">
        <v>16218.75</v>
      </c>
      <c r="G1401" s="1">
        <v>-106.1259426996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-112.7330883564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-104.0229406957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-114.57820116240001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-104.95696911989999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-125.3207036611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-107.80300746109999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-111.3157347442</v>
      </c>
      <c r="C1405" t="s">
        <v>9</v>
      </c>
      <c r="D1405" t="s">
        <v>9</v>
      </c>
      <c r="E1405" s="1">
        <v>1</v>
      </c>
      <c r="F1405" s="1">
        <v>16265.625</v>
      </c>
      <c r="G1405" s="1">
        <v>-112.3598270864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-109.8819355997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-114.4248988176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-112.4349764079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-111.74319284880001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-108.1209348536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-112.2072546826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-105.0169074029</v>
      </c>
      <c r="C1409" t="s">
        <v>9</v>
      </c>
      <c r="D1409" t="s">
        <v>9</v>
      </c>
      <c r="E1409" s="1">
        <v>1</v>
      </c>
      <c r="F1409" s="1">
        <v>16312.5</v>
      </c>
      <c r="G1409" s="1">
        <v>-113.68885759779999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-105.80036695210001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-111.44980782490001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-107.6532588318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-113.4332636969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-107.41510452030001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-116.16327849450001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-105.9770838803</v>
      </c>
      <c r="C1413" t="s">
        <v>9</v>
      </c>
      <c r="D1413" t="s">
        <v>9</v>
      </c>
      <c r="E1413" s="1">
        <v>1</v>
      </c>
      <c r="F1413" s="1">
        <v>16359.375</v>
      </c>
      <c r="G1413" s="1">
        <v>-109.5361488687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-103.95630404560001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-106.46461123260001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-103.3811208635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-107.2693160252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-104.41892250790001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-109.5303442262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-105.80288220840001</v>
      </c>
      <c r="C1417" t="s">
        <v>9</v>
      </c>
      <c r="D1417" t="s">
        <v>9</v>
      </c>
      <c r="E1417" s="1">
        <v>1</v>
      </c>
      <c r="F1417" s="1">
        <v>16406.25</v>
      </c>
      <c r="G1417" s="1">
        <v>-103.5633367631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-106.6003702533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-101.7322228319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-108.98279377990001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-102.8046332656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-113.454671428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-103.97938163960001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-109.9755317561</v>
      </c>
      <c r="C1421" t="s">
        <v>9</v>
      </c>
      <c r="D1421" t="s">
        <v>9</v>
      </c>
      <c r="E1421" s="1">
        <v>1</v>
      </c>
      <c r="F1421" s="1">
        <v>16453.125</v>
      </c>
      <c r="G1421" s="1">
        <v>-104.2752436378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-106.43180392470001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-105.0561801031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-106.3803006193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-106.7141211718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-109.9966273358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-108.9555418815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-114.85468523599999</v>
      </c>
      <c r="C1425" t="s">
        <v>9</v>
      </c>
      <c r="D1425" t="s">
        <v>9</v>
      </c>
      <c r="E1425" s="1">
        <v>1</v>
      </c>
      <c r="F1425" s="1">
        <v>16500</v>
      </c>
      <c r="G1425" s="1">
        <v>-110.89589234970001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-113.3854252077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-113.1154268209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-110.19015235320001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-108.0402973929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-107.4353645888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-104.95450768009999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-108.1674212546</v>
      </c>
      <c r="C1429" t="s">
        <v>9</v>
      </c>
      <c r="D1429" t="s">
        <v>9</v>
      </c>
      <c r="E1429" s="1">
        <v>1</v>
      </c>
      <c r="F1429" s="1">
        <v>16546.875</v>
      </c>
      <c r="G1429" s="1">
        <v>-107.0028831649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-114.4445047821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-111.3514033828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-133.42704734840001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-106.22285037029999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-130.515119435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-104.7766944441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-120.1647513841</v>
      </c>
      <c r="C1433" t="s">
        <v>9</v>
      </c>
      <c r="D1433" t="s">
        <v>9</v>
      </c>
      <c r="E1433" s="1">
        <v>1</v>
      </c>
      <c r="F1433" s="1">
        <v>16593.75</v>
      </c>
      <c r="G1433" s="1">
        <v>-107.4855501847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-112.4855940058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-112.9169886832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-111.60988021049999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-123.5378505342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-109.0875972278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-114.7048862223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-104.43968109390001</v>
      </c>
      <c r="C1437" t="s">
        <v>9</v>
      </c>
      <c r="D1437" t="s">
        <v>9</v>
      </c>
      <c r="E1437" s="1">
        <v>1</v>
      </c>
      <c r="F1437" s="1">
        <v>16640.625</v>
      </c>
      <c r="G1437" s="1">
        <v>-110.2963827447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-104.1279272793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-108.9916283303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-107.2773192511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-107.9297704543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-109.2460816151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-105.6902290746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-107.20088187250001</v>
      </c>
      <c r="C1441" t="s">
        <v>9</v>
      </c>
      <c r="D1441" t="s">
        <v>9</v>
      </c>
      <c r="E1441" s="1">
        <v>1</v>
      </c>
      <c r="F1441" s="1">
        <v>16687.5</v>
      </c>
      <c r="G1441" s="1">
        <v>-103.7834718789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-106.4943870555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-103.3980815293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-106.3264157623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-102.9931148404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-105.19594613309999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-101.92141997180001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-104.6184702493</v>
      </c>
      <c r="C1445" t="s">
        <v>9</v>
      </c>
      <c r="D1445" t="s">
        <v>9</v>
      </c>
      <c r="E1445" s="1">
        <v>1</v>
      </c>
      <c r="F1445" s="1">
        <v>16734.375</v>
      </c>
      <c r="G1445" s="1">
        <v>-103.5125501871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-105.8691607005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-109.92567956480001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-108.63119554399999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-104.19994042099999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-110.8456389975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-101.61148652289999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-111.56653102760001</v>
      </c>
      <c r="C1449" t="s">
        <v>9</v>
      </c>
      <c r="D1449" t="s">
        <v>9</v>
      </c>
      <c r="E1449" s="1">
        <v>1</v>
      </c>
      <c r="F1449" s="1">
        <v>16781.25</v>
      </c>
      <c r="G1449" s="1">
        <v>-103.9856311316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-110.9345404984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-111.169808671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-109.8508590741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-127.0614667613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-108.2863791666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-120.6790520701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-106.7222784177</v>
      </c>
      <c r="C1453" t="s">
        <v>9</v>
      </c>
      <c r="D1453" t="s">
        <v>9</v>
      </c>
      <c r="E1453" s="1">
        <v>1</v>
      </c>
      <c r="F1453" s="1">
        <v>16828.125</v>
      </c>
      <c r="G1453" s="1">
        <v>-123.9340631923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-106.21759634289999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-119.813280005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-106.4758848574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-122.3276018171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-107.5575253672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-122.6301282952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-111.94960537439999</v>
      </c>
      <c r="C1457" t="s">
        <v>9</v>
      </c>
      <c r="D1457" t="s">
        <v>9</v>
      </c>
      <c r="E1457" s="1">
        <v>1</v>
      </c>
      <c r="F1457" s="1">
        <v>16875</v>
      </c>
      <c r="G1457" s="1">
        <v>-115.01455827709999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-110.1839906288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-110.4515726951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-108.0610795449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-110.7755275996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-117.6400870226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-116.10135823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-109.93472789889999</v>
      </c>
      <c r="C1461" t="s">
        <v>9</v>
      </c>
      <c r="D1461" t="s">
        <v>9</v>
      </c>
      <c r="E1461" s="1">
        <v>1</v>
      </c>
      <c r="F1461" s="1">
        <v>16921.875</v>
      </c>
      <c r="G1461" s="1">
        <v>-111.03364667210001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-105.5135088737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-112.1065952413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-108.37170981129999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-116.50731546919999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-114.7974524155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-110.7361900224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-122.9029990993</v>
      </c>
      <c r="C1465" t="s">
        <v>9</v>
      </c>
      <c r="D1465" t="s">
        <v>9</v>
      </c>
      <c r="E1465" s="1">
        <v>1</v>
      </c>
      <c r="F1465" s="1">
        <v>16968.75</v>
      </c>
      <c r="G1465" s="1">
        <v>-109.4583250923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-117.8353837006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-108.7345854963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-110.7062684997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-107.994803025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-106.62827531729999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-106.4237510936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-105.1716929949</v>
      </c>
      <c r="C1469" t="s">
        <v>9</v>
      </c>
      <c r="D1469" t="s">
        <v>9</v>
      </c>
      <c r="E1469" s="1">
        <v>1</v>
      </c>
      <c r="F1469" s="1">
        <v>17015.625</v>
      </c>
      <c r="G1469" s="1">
        <v>-107.2253805517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-106.7970484838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-110.5431906208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-108.0385204056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-119.3874511411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-109.8435261748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-113.3982522508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-112.5210366978</v>
      </c>
      <c r="C1473" t="s">
        <v>9</v>
      </c>
      <c r="D1473" t="s">
        <v>9</v>
      </c>
      <c r="E1473" s="1">
        <v>1</v>
      </c>
      <c r="F1473" s="1">
        <v>17062.5</v>
      </c>
      <c r="G1473" s="1">
        <v>-106.61597400140001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-106.21414727680001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-105.12213078569999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-103.93754709300001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-105.4841176165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-103.3489292989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-106.8617437306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-103.09976473339999</v>
      </c>
      <c r="C1477" t="s">
        <v>9</v>
      </c>
      <c r="D1477" t="s">
        <v>9</v>
      </c>
      <c r="E1477" s="1">
        <v>1</v>
      </c>
      <c r="F1477" s="1">
        <v>17109.375</v>
      </c>
      <c r="G1477" s="1">
        <v>-109.8523169704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-103.7694332345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-116.47048682339999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-105.165542131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-113.30973237640001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-106.68781753659999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-110.83983950859999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-115.4130607534</v>
      </c>
      <c r="C1481" t="s">
        <v>9</v>
      </c>
      <c r="D1481" t="s">
        <v>9</v>
      </c>
      <c r="E1481" s="1">
        <v>1</v>
      </c>
      <c r="F1481" s="1">
        <v>17156.25</v>
      </c>
      <c r="G1481" s="1">
        <v>-114.3773929577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-108.62509827469999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-123.6582178132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-103.6686397842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-113.827335026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-103.86071181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-110.3201108499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-102.85077041789999</v>
      </c>
      <c r="C1485" t="s">
        <v>9</v>
      </c>
      <c r="D1485" t="s">
        <v>9</v>
      </c>
      <c r="E1485" s="1">
        <v>1</v>
      </c>
      <c r="F1485" s="1">
        <v>17203.125</v>
      </c>
      <c r="G1485" s="1">
        <v>-104.41668331309999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-101.6842861383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-103.74582727390001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-102.3772517493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-106.9368345167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-104.6414574272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-112.891506389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-108.43038468429999</v>
      </c>
      <c r="C1489" t="s">
        <v>9</v>
      </c>
      <c r="D1489" t="s">
        <v>9</v>
      </c>
      <c r="E1489" s="1">
        <v>1</v>
      </c>
      <c r="F1489" s="1">
        <v>17250</v>
      </c>
      <c r="G1489" s="1">
        <v>-116.5205649495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-109.0959392705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-112.7153194526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-106.7555719522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-106.5844638864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-108.3326556776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-103.0304822625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-115.095584354</v>
      </c>
      <c r="C1493" t="s">
        <v>9</v>
      </c>
      <c r="D1493" t="s">
        <v>9</v>
      </c>
      <c r="E1493" s="1">
        <v>1</v>
      </c>
      <c r="F1493" s="1">
        <v>17296.875</v>
      </c>
      <c r="G1493" s="1">
        <v>-102.8640696457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-118.51615047830001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-105.4921130229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-114.2928167427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-109.1147149892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-111.8001897348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-111.57426450609999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-110.42277208589999</v>
      </c>
      <c r="C1497" t="s">
        <v>9</v>
      </c>
      <c r="D1497" t="s">
        <v>9</v>
      </c>
      <c r="E1497" s="1">
        <v>1</v>
      </c>
      <c r="F1497" s="1">
        <v>17343.75</v>
      </c>
      <c r="G1497" s="1">
        <v>-115.29099950139999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-110.9281270626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-135.82446427400001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-111.07847746420001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-113.2263673575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-109.50540736240001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-108.7976046082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-107.9294226462</v>
      </c>
      <c r="C1501" t="s">
        <v>9</v>
      </c>
      <c r="D1501" t="s">
        <v>9</v>
      </c>
      <c r="E1501" s="1">
        <v>1</v>
      </c>
      <c r="F1501" s="1">
        <v>17390.625</v>
      </c>
      <c r="G1501" s="1">
        <v>-109.0164878444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-106.41064394199999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-112.1016063598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-106.0540740829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-117.77987528360001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-107.899856035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-117.4553782131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-110.5516669351</v>
      </c>
      <c r="C1505" t="s">
        <v>9</v>
      </c>
      <c r="D1505" t="s">
        <v>9</v>
      </c>
      <c r="E1505" s="1">
        <v>1</v>
      </c>
      <c r="F1505" s="1">
        <v>17437.5</v>
      </c>
      <c r="G1505" s="1">
        <v>-111.7466554555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-112.0412236808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-108.25397471399999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-111.9347049484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-105.4132195425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-112.7358028283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-104.64566323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-123.1446811408</v>
      </c>
      <c r="C1509" t="s">
        <v>9</v>
      </c>
      <c r="D1509" t="s">
        <v>9</v>
      </c>
      <c r="E1509" s="1">
        <v>1</v>
      </c>
      <c r="F1509" s="1">
        <v>17484.375</v>
      </c>
      <c r="G1509" s="1">
        <v>-108.6598142224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-115.2014007954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-110.6825843546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-116.0685852239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-106.1679730364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-111.87494287689999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-107.8882824425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-107.9463922675</v>
      </c>
      <c r="C1513" t="s">
        <v>9</v>
      </c>
      <c r="D1513" t="s">
        <v>9</v>
      </c>
      <c r="E1513" s="1">
        <v>1</v>
      </c>
      <c r="F1513" s="1">
        <v>17531.25</v>
      </c>
      <c r="G1513" s="1">
        <v>-111.07717430949999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-108.62953892110001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-106.8660411135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-113.2990525501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-105.5051297166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-116.901369274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-107.3719823481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-116.2723448072</v>
      </c>
      <c r="C1517" t="s">
        <v>9</v>
      </c>
      <c r="D1517" t="s">
        <v>9</v>
      </c>
      <c r="E1517" s="1">
        <v>1</v>
      </c>
      <c r="F1517" s="1">
        <v>17578.125</v>
      </c>
      <c r="G1517" s="1">
        <v>-110.0820332438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-116.6242566329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-111.4743437732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-107.9337663117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-113.67225085600001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-106.82913435730001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-115.5931894152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-110.8317761413</v>
      </c>
      <c r="C1521" t="s">
        <v>9</v>
      </c>
      <c r="D1521" t="s">
        <v>9</v>
      </c>
      <c r="E1521" s="1">
        <v>1</v>
      </c>
      <c r="F1521" s="1">
        <v>17625</v>
      </c>
      <c r="G1521" s="1">
        <v>-108.7745022796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-113.23641542830001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-106.4468360588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-112.39941977620001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-109.0488559483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-117.1834155323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-108.7132186928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-120.042966529</v>
      </c>
      <c r="C1525" t="s">
        <v>9</v>
      </c>
      <c r="D1525" t="s">
        <v>9</v>
      </c>
      <c r="E1525" s="1">
        <v>1</v>
      </c>
      <c r="F1525" s="1">
        <v>17671.875</v>
      </c>
      <c r="G1525" s="1">
        <v>-106.98442611829999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-126.8831959476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-116.0313647995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-113.109507303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-107.4946538148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-109.33764840240001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-103.3096777106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-108.77631483250001</v>
      </c>
      <c r="C1529" t="s">
        <v>9</v>
      </c>
      <c r="D1529" t="s">
        <v>9</v>
      </c>
      <c r="E1529" s="1">
        <v>1</v>
      </c>
      <c r="F1529" s="1">
        <v>17718.75</v>
      </c>
      <c r="G1529" s="1">
        <v>-103.5202091132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-108.34038514309999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-103.4279310638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-109.5053595588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-102.5498367534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-108.5486814953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-103.9734006365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-104.3639506695</v>
      </c>
      <c r="C1533" t="s">
        <v>9</v>
      </c>
      <c r="D1533" t="s">
        <v>9</v>
      </c>
      <c r="E1533" s="1">
        <v>1</v>
      </c>
      <c r="F1533" s="1">
        <v>17765.625</v>
      </c>
      <c r="G1533" s="1">
        <v>-109.900966897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-103.6969929083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-117.1520645181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-105.3981513475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-111.8913845901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-108.6862315767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-108.9528457479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-130.3138664267</v>
      </c>
      <c r="C1537" t="s">
        <v>9</v>
      </c>
      <c r="D1537" t="s">
        <v>9</v>
      </c>
      <c r="E1537" s="1">
        <v>1</v>
      </c>
      <c r="F1537" s="1">
        <v>17812.5</v>
      </c>
      <c r="G1537" s="1">
        <v>-110.34567705800001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-109.0750579962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-116.527527234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-105.6217717888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-108.83958090439999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-106.06977195499999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-104.0433217309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-107.07810617360001</v>
      </c>
      <c r="C1541" t="s">
        <v>9</v>
      </c>
      <c r="D1541" t="s">
        <v>9</v>
      </c>
      <c r="E1541" s="1">
        <v>1</v>
      </c>
      <c r="F1541" s="1">
        <v>17859.375</v>
      </c>
      <c r="G1541" s="1">
        <v>-104.6105861857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-108.1981877743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-108.16938556540001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-110.077812892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-109.7960108196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-115.0899520799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-112.2460218474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-113.53417759609999</v>
      </c>
      <c r="C1545" t="s">
        <v>9</v>
      </c>
      <c r="D1545" t="s">
        <v>9</v>
      </c>
      <c r="E1545" s="1">
        <v>1</v>
      </c>
      <c r="F1545" s="1">
        <v>17906.25</v>
      </c>
      <c r="G1545" s="1">
        <v>-109.5706803547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-111.3787789336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-110.27372895889999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-114.0273651781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-108.87509526220001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-120.5107304639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-107.5098264396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-116.91640621099999</v>
      </c>
      <c r="C1549" t="s">
        <v>9</v>
      </c>
      <c r="D1549" t="s">
        <v>9</v>
      </c>
      <c r="E1549" s="1">
        <v>1</v>
      </c>
      <c r="F1549" s="1">
        <v>17953.125</v>
      </c>
      <c r="G1549" s="1">
        <v>-109.55055149979999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-108.6071333151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-109.5693369217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-106.49499888450001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-108.6504964418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-107.1913710937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-108.2907286521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-108.3607524091</v>
      </c>
      <c r="C1553" t="s">
        <v>9</v>
      </c>
      <c r="D1553" t="s">
        <v>9</v>
      </c>
      <c r="E1553" s="1">
        <v>1</v>
      </c>
      <c r="F1553" s="1">
        <v>18000</v>
      </c>
      <c r="G1553" s="1">
        <v>-108.4959345452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-109.90782633889999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-108.680075656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-111.8036526219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-106.44597997539999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-117.0081479742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-104.379041302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-125.49054883949999</v>
      </c>
      <c r="C1557" t="s">
        <v>9</v>
      </c>
      <c r="D1557" t="s">
        <v>9</v>
      </c>
      <c r="E1557" s="1">
        <v>1</v>
      </c>
      <c r="F1557" s="1">
        <v>18046.875</v>
      </c>
      <c r="G1557" s="1">
        <v>-102.6264681502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-117.9464622619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-102.4080252469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-112.29842622770001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-104.7556823044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-104.50226431190001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-110.9801297221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-103.3359467806</v>
      </c>
      <c r="C1561" t="s">
        <v>9</v>
      </c>
      <c r="D1561" t="s">
        <v>9</v>
      </c>
      <c r="E1561" s="1">
        <v>1</v>
      </c>
      <c r="F1561" s="1">
        <v>18093.75</v>
      </c>
      <c r="G1561" s="1">
        <v>-117.958418635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-106.6930466609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-117.0072636438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-109.7380703308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-119.9136487917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-110.3730852404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-112.3469779366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-109.1640011419</v>
      </c>
      <c r="C1565" t="s">
        <v>9</v>
      </c>
      <c r="D1565" t="s">
        <v>9</v>
      </c>
      <c r="E1565" s="1">
        <v>1</v>
      </c>
      <c r="F1565" s="1">
        <v>18140.625</v>
      </c>
      <c r="G1565" s="1">
        <v>-110.8441567247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-106.8537453456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-118.5924360857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-107.35130012979999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-113.4793217606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-109.2370730327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-112.795848198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-109.6414760358</v>
      </c>
      <c r="C1569" t="s">
        <v>9</v>
      </c>
      <c r="D1569" t="s">
        <v>9</v>
      </c>
      <c r="E1569" s="1">
        <v>1</v>
      </c>
      <c r="F1569" s="1">
        <v>18187.5</v>
      </c>
      <c r="G1569" s="1">
        <v>-110.2825729405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-113.03930531260001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-107.4374519022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-110.5901530565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-112.8621018452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-104.7762022304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-114.1777041265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-104.48654309370001</v>
      </c>
      <c r="C1573" t="s">
        <v>9</v>
      </c>
      <c r="D1573" t="s">
        <v>9</v>
      </c>
      <c r="E1573" s="1">
        <v>1</v>
      </c>
      <c r="F1573" s="1">
        <v>18234.375</v>
      </c>
      <c r="G1573" s="1">
        <v>-114.60340635999999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-113.4244258069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-110.4043400696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-107.6590598448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-107.0120950373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-104.8137806374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-106.0027983419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-110.99284002890001</v>
      </c>
      <c r="C1577" t="s">
        <v>9</v>
      </c>
      <c r="D1577" t="s">
        <v>9</v>
      </c>
      <c r="E1577" s="1">
        <v>1</v>
      </c>
      <c r="F1577" s="1">
        <v>18281.25</v>
      </c>
      <c r="G1577" s="1">
        <v>-105.3480907674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-120.3148387416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-107.5646465034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-112.0975539025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-117.3654230568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-114.76935062050001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-110.9697014124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-115.6582872914</v>
      </c>
      <c r="C1581" t="s">
        <v>9</v>
      </c>
      <c r="D1581" t="s">
        <v>9</v>
      </c>
      <c r="E1581" s="1">
        <v>1</v>
      </c>
      <c r="F1581" s="1">
        <v>18328.125</v>
      </c>
      <c r="G1581" s="1">
        <v>-104.21676747639999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-108.41544918460001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-101.52464038479999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-106.0987257836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-102.9353386179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-106.78497816469999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-109.46711154019999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-109.76679324520001</v>
      </c>
      <c r="C1585" t="s">
        <v>9</v>
      </c>
      <c r="D1585" t="s">
        <v>9</v>
      </c>
      <c r="E1585" s="1">
        <v>1</v>
      </c>
      <c r="F1585" s="1">
        <v>18375</v>
      </c>
      <c r="G1585" s="1">
        <v>-115.77896932519999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-114.1455343822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-109.8859732314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-117.9364615332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-104.19934651680001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-114.9008959462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-102.6924465022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-108.1322029279</v>
      </c>
      <c r="C1589" t="s">
        <v>9</v>
      </c>
      <c r="D1589" t="s">
        <v>9</v>
      </c>
      <c r="E1589" s="1">
        <v>1</v>
      </c>
      <c r="F1589" s="1">
        <v>18421.875</v>
      </c>
      <c r="G1589" s="1">
        <v>-104.2561666837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-105.1327515631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-106.60855788409999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-106.2284933376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-107.77271745020001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-110.4101624189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-109.6696996995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-112.06999991710001</v>
      </c>
      <c r="C1593" t="s">
        <v>9</v>
      </c>
      <c r="D1593" t="s">
        <v>9</v>
      </c>
      <c r="E1593" s="1">
        <v>1</v>
      </c>
      <c r="F1593" s="1">
        <v>18468.75</v>
      </c>
      <c r="G1593" s="1">
        <v>-109.2496931199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-101.20804291170001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-101.9868973279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-95.504733630429996</v>
      </c>
      <c r="C1595" t="s">
        <v>9</v>
      </c>
      <c r="D1595" t="s">
        <v>9</v>
      </c>
      <c r="E1595" s="1">
        <v>1</v>
      </c>
      <c r="F1595" s="1">
        <v>18492.1875</v>
      </c>
      <c r="G1595" s="1">
        <v>-96.440336203239994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-94.762127837989993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-94.911445068329996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-97.873829037180002</v>
      </c>
      <c r="C1597" t="s">
        <v>9</v>
      </c>
      <c r="D1597" t="s">
        <v>9</v>
      </c>
      <c r="E1597" s="1">
        <v>1</v>
      </c>
      <c r="F1597" s="1">
        <v>18515.625</v>
      </c>
      <c r="G1597" s="1">
        <v>-96.901211700290006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-101.80111654060001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-100.96860276450001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-102.6863467411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-105.99650002520001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-103.75436162130001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-105.5277128945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-106.7705475846</v>
      </c>
      <c r="C1601" t="s">
        <v>9</v>
      </c>
      <c r="D1601" t="s">
        <v>9</v>
      </c>
      <c r="E1601" s="1">
        <v>1</v>
      </c>
      <c r="F1601" s="1">
        <v>18562.5</v>
      </c>
      <c r="G1601" s="1">
        <v>-103.89200636610001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-110.42427959059999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-105.94743217830001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-113.8675844353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-110.8017413109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-125.6077596328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-115.2924314948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-108.6222244654</v>
      </c>
      <c r="C1605" t="s">
        <v>9</v>
      </c>
      <c r="D1605" t="s">
        <v>9</v>
      </c>
      <c r="E1605" s="1">
        <v>1</v>
      </c>
      <c r="F1605" s="1">
        <v>18609.375</v>
      </c>
      <c r="G1605" s="1">
        <v>-112.2396487562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-104.174882473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-108.11354895389999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-104.3668666489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-108.3514272747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-106.93100574180001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-110.9292077123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-109.8468478071</v>
      </c>
      <c r="C1609" t="s">
        <v>9</v>
      </c>
      <c r="D1609" t="s">
        <v>9</v>
      </c>
      <c r="E1609" s="1">
        <v>1</v>
      </c>
      <c r="F1609" s="1">
        <v>18656.25</v>
      </c>
      <c r="G1609" s="1">
        <v>-107.6839753885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-113.9670844032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-107.3330425738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-114.5233958633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-109.9738275963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-109.06433831139999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-109.6686372124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-106.0749997459</v>
      </c>
      <c r="C1613" t="s">
        <v>9</v>
      </c>
      <c r="D1613" t="s">
        <v>9</v>
      </c>
      <c r="E1613" s="1">
        <v>1</v>
      </c>
      <c r="F1613" s="1">
        <v>18703.125</v>
      </c>
      <c r="G1613" s="1">
        <v>-107.2027684018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-105.4571733769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-106.82833516300001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-106.1273308662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-110.1392602817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-106.0643018895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-111.1879571508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-107.9784340396</v>
      </c>
      <c r="C1617" t="s">
        <v>9</v>
      </c>
      <c r="D1617" t="s">
        <v>9</v>
      </c>
      <c r="E1617" s="1">
        <v>1</v>
      </c>
      <c r="F1617" s="1">
        <v>18750</v>
      </c>
      <c r="G1617" s="1">
        <v>-107.2730309593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-108.2320288718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-103.8851317343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-105.6139889274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-101.9275753407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-108.5468659135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-102.510408856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-120.391914324</v>
      </c>
      <c r="C1621" t="s">
        <v>9</v>
      </c>
      <c r="D1621" t="s">
        <v>9</v>
      </c>
      <c r="E1621" s="1">
        <v>1</v>
      </c>
      <c r="F1621" s="1">
        <v>18796.875</v>
      </c>
      <c r="G1621" s="1">
        <v>-105.0224494942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-121.23793501119999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-106.918670022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-119.4562297759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-107.6394611554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-114.4502493917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-109.9145510713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-107.054247773</v>
      </c>
      <c r="C1625" t="s">
        <v>9</v>
      </c>
      <c r="D1625" t="s">
        <v>9</v>
      </c>
      <c r="E1625" s="1">
        <v>1</v>
      </c>
      <c r="F1625" s="1">
        <v>18843.75</v>
      </c>
      <c r="G1625" s="1">
        <v>-114.8436254457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-103.6137670159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-110.43225905120001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-103.6550428732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-108.4485298447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-106.7850018158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-108.4052626995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-109.12495493190001</v>
      </c>
      <c r="C1629" t="s">
        <v>9</v>
      </c>
      <c r="D1629" t="s">
        <v>9</v>
      </c>
      <c r="E1629" s="1">
        <v>1</v>
      </c>
      <c r="F1629" s="1">
        <v>18890.625</v>
      </c>
      <c r="G1629" s="1">
        <v>-115.1729153127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-107.1459745108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-112.18124980259999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-106.1935764182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-105.5173996888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-108.5674415774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-109.7167964857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-129.15757342000001</v>
      </c>
      <c r="C1633" t="s">
        <v>9</v>
      </c>
      <c r="D1633" t="s">
        <v>9</v>
      </c>
      <c r="E1633" s="1">
        <v>1</v>
      </c>
      <c r="F1633" s="1">
        <v>18937.5</v>
      </c>
      <c r="G1633" s="1">
        <v>-113.8093675727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-109.6524715777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-106.4571333144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-109.0792178567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-106.2999855767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-116.2871909638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-106.2131884392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-118.3043492086</v>
      </c>
      <c r="C1637" t="s">
        <v>9</v>
      </c>
      <c r="D1637" t="s">
        <v>9</v>
      </c>
      <c r="E1637" s="1">
        <v>1</v>
      </c>
      <c r="F1637" s="1">
        <v>18984.375</v>
      </c>
      <c r="G1637" s="1">
        <v>-108.5921231271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-113.99022988839999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-112.0747590889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-110.3723863872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-108.13385117279999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-107.42991057650001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-105.7361686207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-111.35180076330001</v>
      </c>
      <c r="C1641" t="s">
        <v>9</v>
      </c>
      <c r="D1641" t="s">
        <v>9</v>
      </c>
      <c r="E1641" s="1">
        <v>1</v>
      </c>
      <c r="F1641" s="1">
        <v>19031.25</v>
      </c>
      <c r="G1641" s="1">
        <v>-106.1412018309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-119.9253443839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-109.5535078379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-111.5313021966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-128.57979842520001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-115.1558518085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-112.1141816225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-112.1545377348</v>
      </c>
      <c r="C1645" t="s">
        <v>9</v>
      </c>
      <c r="D1645" t="s">
        <v>9</v>
      </c>
      <c r="E1645" s="1">
        <v>1</v>
      </c>
      <c r="F1645" s="1">
        <v>19078.125</v>
      </c>
      <c r="G1645" s="1">
        <v>-120.63119247100001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-107.68723640109999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-110.1217772378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-107.9885225819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-105.3221724245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-109.7353827237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-105.1823211957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-110.3067446296</v>
      </c>
      <c r="C1649" t="s">
        <v>9</v>
      </c>
      <c r="D1649" t="s">
        <v>9</v>
      </c>
      <c r="E1649" s="1">
        <v>1</v>
      </c>
      <c r="F1649" s="1">
        <v>19125</v>
      </c>
      <c r="G1649" s="1">
        <v>-106.65978707959999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-107.7899726344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-110.2243569881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-104.8526980803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-114.1623028332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-104.8772036802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-111.1920039825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-108.81398170280001</v>
      </c>
      <c r="C1653" t="s">
        <v>9</v>
      </c>
      <c r="D1653" t="s">
        <v>9</v>
      </c>
      <c r="E1653" s="1">
        <v>1</v>
      </c>
      <c r="F1653" s="1">
        <v>19171.875</v>
      </c>
      <c r="G1653" s="1">
        <v>-110.3879502107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-110.3553392187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-110.8646099999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-111.8852932959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-112.1355214304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-108.59487980580001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-117.97824248320001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-103.8812031102</v>
      </c>
      <c r="C1657" t="s">
        <v>9</v>
      </c>
      <c r="D1657" t="s">
        <v>9</v>
      </c>
      <c r="E1657" s="1">
        <v>1</v>
      </c>
      <c r="F1657" s="1">
        <v>19218.75</v>
      </c>
      <c r="G1657" s="1">
        <v>-116.5425518095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-103.37634633499999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-113.15308565959999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-106.7996634732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-114.4378618561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-115.44130622900001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-114.2627684893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-119.70857590919999</v>
      </c>
      <c r="C1661" t="s">
        <v>9</v>
      </c>
      <c r="D1661" t="s">
        <v>9</v>
      </c>
      <c r="E1661" s="1">
        <v>1</v>
      </c>
      <c r="F1661" s="1">
        <v>19265.625</v>
      </c>
      <c r="G1661" s="1">
        <v>-113.9036502264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-119.585739602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-108.1981331292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-118.754088323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-106.9593539414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-117.5984876946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-108.7568243348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-116.97037448419999</v>
      </c>
      <c r="C1665" t="s">
        <v>9</v>
      </c>
      <c r="D1665" t="s">
        <v>9</v>
      </c>
      <c r="E1665" s="1">
        <v>1</v>
      </c>
      <c r="F1665" s="1">
        <v>19312.5</v>
      </c>
      <c r="G1665" s="1">
        <v>-114.63689961919999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-118.60652849909999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-112.2114406715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-114.35112762689999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-111.61259942709999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-108.70306184739999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-110.18012082040001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-106.47770926939999</v>
      </c>
      <c r="C1669" t="s">
        <v>9</v>
      </c>
      <c r="D1669" t="s">
        <v>9</v>
      </c>
      <c r="E1669" s="1">
        <v>1</v>
      </c>
      <c r="F1669" s="1">
        <v>19359.375</v>
      </c>
      <c r="G1669" s="1">
        <v>-107.97251621229999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-108.2523433234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-107.4451424705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-115.64744500170001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-107.73405742369999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-113.22368653460001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-111.2069180068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-111.26361805160001</v>
      </c>
      <c r="C1673" t="s">
        <v>9</v>
      </c>
      <c r="D1673" t="s">
        <v>9</v>
      </c>
      <c r="E1673" s="1">
        <v>1</v>
      </c>
      <c r="F1673" s="1">
        <v>19406.25</v>
      </c>
      <c r="G1673" s="1">
        <v>-113.6398997193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-118.76773806609999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-109.337415541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-117.3454131205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-110.072761617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-113.5323940965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-110.44326298590001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-109.59768436260001</v>
      </c>
      <c r="C1677" t="s">
        <v>9</v>
      </c>
      <c r="D1677" t="s">
        <v>9</v>
      </c>
      <c r="E1677" s="1">
        <v>1</v>
      </c>
      <c r="F1677" s="1">
        <v>19453.125</v>
      </c>
      <c r="G1677" s="1">
        <v>-109.2480332521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-105.56221725349999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-112.8020224207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-104.7394477453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-114.87340842579999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-108.4219090603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-115.0765686392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-114.2547269125</v>
      </c>
      <c r="C1681" t="s">
        <v>9</v>
      </c>
      <c r="D1681" t="s">
        <v>9</v>
      </c>
      <c r="E1681" s="1">
        <v>1</v>
      </c>
      <c r="F1681" s="1">
        <v>19500</v>
      </c>
      <c r="G1681" s="1">
        <v>-116.6779409446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-119.7037710069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-111.91615935679999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-110.880671609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-114.77073522969999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-108.5241431577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-106.1941296767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-109.8415034451</v>
      </c>
      <c r="C1685" t="s">
        <v>9</v>
      </c>
      <c r="D1685" t="s">
        <v>9</v>
      </c>
      <c r="E1685" s="1">
        <v>1</v>
      </c>
      <c r="F1685" s="1">
        <v>19546.875</v>
      </c>
      <c r="G1685" s="1">
        <v>-103.21091564690001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-113.9224584893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-104.8837833788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-107.826513574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-108.89130134929999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-105.850118916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-108.57087625609999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-108.0409448904</v>
      </c>
      <c r="C1689" t="s">
        <v>9</v>
      </c>
      <c r="D1689" t="s">
        <v>9</v>
      </c>
      <c r="E1689" s="1">
        <v>1</v>
      </c>
      <c r="F1689" s="1">
        <v>19593.75</v>
      </c>
      <c r="G1689" s="1">
        <v>-104.8110926646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-114.1980162446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-101.5947375674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-107.7754732617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-101.2759938853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-104.13768713020001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-103.4492855506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-104.9024803138</v>
      </c>
      <c r="C1693" t="s">
        <v>9</v>
      </c>
      <c r="D1693" t="s">
        <v>9</v>
      </c>
      <c r="E1693" s="1">
        <v>1</v>
      </c>
      <c r="F1693" s="1">
        <v>19640.625</v>
      </c>
      <c r="G1693" s="1">
        <v>-104.0804528534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-107.7230697728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-102.4377832883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-107.8937870801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-103.24629223940001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-105.7784866235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-107.18922742319999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-105.36548764379999</v>
      </c>
      <c r="C1697" t="s">
        <v>9</v>
      </c>
      <c r="D1697" t="s">
        <v>9</v>
      </c>
      <c r="E1697" s="1">
        <v>1</v>
      </c>
      <c r="F1697" s="1">
        <v>19687.5</v>
      </c>
      <c r="G1697" s="1">
        <v>-107.665314928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-106.17293866759999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-105.7554131414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-105.0168708154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-107.2766276679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-103.5555395506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-110.6006021795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-104.9121755818</v>
      </c>
      <c r="C1701" t="s">
        <v>9</v>
      </c>
      <c r="D1701" t="s">
        <v>9</v>
      </c>
      <c r="E1701" s="1">
        <v>1</v>
      </c>
      <c r="F1701" s="1">
        <v>19734.375</v>
      </c>
      <c r="G1701" s="1">
        <v>-112.1376569856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-109.715677771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-112.8310385362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-109.528282835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-111.07971486549999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-109.25277108980001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-107.5375890931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-116.7699604208</v>
      </c>
      <c r="C1705" t="s">
        <v>9</v>
      </c>
      <c r="D1705" t="s">
        <v>9</v>
      </c>
      <c r="E1705" s="1">
        <v>1</v>
      </c>
      <c r="F1705" s="1">
        <v>19781.25</v>
      </c>
      <c r="G1705" s="1">
        <v>-102.4024871247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-122.00844853460001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-100.56768426479999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-113.4862917313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-103.8745028062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-109.549976101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-111.1780935342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-104.5949837001</v>
      </c>
      <c r="C1709" t="s">
        <v>9</v>
      </c>
      <c r="D1709" t="s">
        <v>9</v>
      </c>
      <c r="E1709" s="1">
        <v>1</v>
      </c>
      <c r="F1709" s="1">
        <v>19828.125</v>
      </c>
      <c r="G1709" s="1">
        <v>-110.7734930881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-102.19239253009999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-110.36224690349999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-102.42557921460001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-106.5635403364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-104.3639332555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-104.9023138212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-105.12397648709999</v>
      </c>
      <c r="C1713" t="s">
        <v>9</v>
      </c>
      <c r="D1713" t="s">
        <v>9</v>
      </c>
      <c r="E1713" s="1">
        <v>1</v>
      </c>
      <c r="F1713" s="1">
        <v>19875</v>
      </c>
      <c r="G1713" s="1">
        <v>-104.60165700580001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-104.301311881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-106.4909387578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-102.0037202095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-103.185083683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-100.46936080899999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-101.2621099876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-85.666446427590003</v>
      </c>
      <c r="C1717" t="s">
        <v>9</v>
      </c>
      <c r="D1717" t="s">
        <v>9</v>
      </c>
      <c r="E1717" s="1">
        <v>1</v>
      </c>
      <c r="F1717" s="1">
        <v>19921.875</v>
      </c>
      <c r="G1717" s="1">
        <v>-85.269724115190002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-76.593505343079997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-76.748761498630003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-62.18020407497</v>
      </c>
      <c r="C1719" t="s">
        <v>9</v>
      </c>
      <c r="D1719" t="s">
        <v>9</v>
      </c>
      <c r="E1719" s="1">
        <v>1</v>
      </c>
      <c r="F1719" s="1">
        <v>19945.3125</v>
      </c>
      <c r="G1719" s="1">
        <v>-62.145029284869999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-41.21390190684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-41.228945534730002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-14.38703909891</v>
      </c>
      <c r="C1721" t="s">
        <v>9</v>
      </c>
      <c r="D1721" t="s">
        <v>9</v>
      </c>
      <c r="E1721" s="1">
        <v>1</v>
      </c>
      <c r="F1721" s="1">
        <v>19968.75</v>
      </c>
      <c r="G1721" s="1">
        <v>-14.39614874195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-1.5869620035859999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-1.595821540555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4.5941847570989998</v>
      </c>
      <c r="C1723" t="s">
        <v>9</v>
      </c>
      <c r="D1723" t="s">
        <v>9</v>
      </c>
      <c r="E1723" s="1">
        <v>1</v>
      </c>
      <c r="F1723" s="1">
        <v>19992.1875</v>
      </c>
      <c r="G1723" s="1">
        <v>4.5853546475579998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5.5646957001389996</v>
      </c>
      <c r="C1724" t="s">
        <v>9</v>
      </c>
      <c r="D1724" t="s">
        <v>9</v>
      </c>
      <c r="E1724" s="1">
        <v>1</v>
      </c>
      <c r="F1724" s="1">
        <v>20003.90625</v>
      </c>
      <c r="G1724" s="1">
        <v>5.5558685451479999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1.498149322715</v>
      </c>
      <c r="C1725" t="s">
        <v>9</v>
      </c>
      <c r="D1725" t="s">
        <v>9</v>
      </c>
      <c r="E1725" s="1">
        <v>1</v>
      </c>
      <c r="F1725" s="1">
        <v>20015.625</v>
      </c>
      <c r="G1725" s="1">
        <v>1.489333989925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-8.4099884921759998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-8.418707268795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-27.5615441319</v>
      </c>
      <c r="C1727" t="s">
        <v>9</v>
      </c>
      <c r="D1727" t="s">
        <v>9</v>
      </c>
      <c r="E1727" s="1">
        <v>1</v>
      </c>
      <c r="F1727" s="1">
        <v>20039.0625</v>
      </c>
      <c r="G1727" s="1">
        <v>-27.569142470439999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-55.099096676409999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-55.126917134670002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-71.261207188339995</v>
      </c>
      <c r="C1729" t="s">
        <v>9</v>
      </c>
      <c r="D1729" t="s">
        <v>9</v>
      </c>
      <c r="E1729" s="1">
        <v>1</v>
      </c>
      <c r="F1729" s="1">
        <v>20062.5</v>
      </c>
      <c r="G1729" s="1">
        <v>-71.233617607599996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-84.383424372329998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-84.469325490399996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-90.771821050539998</v>
      </c>
      <c r="C1731" t="s">
        <v>9</v>
      </c>
      <c r="D1731" t="s">
        <v>9</v>
      </c>
      <c r="E1731" s="1">
        <v>1</v>
      </c>
      <c r="F1731" s="1">
        <v>20085.9375</v>
      </c>
      <c r="G1731" s="1">
        <v>-90.288444936290006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-103.5053221716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-109.0166186662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-109.7289135707</v>
      </c>
      <c r="C1733" t="s">
        <v>9</v>
      </c>
      <c r="D1733" t="s">
        <v>9</v>
      </c>
      <c r="E1733" s="1">
        <v>1</v>
      </c>
      <c r="F1733" s="1">
        <v>20109.375</v>
      </c>
      <c r="G1733" s="1">
        <v>-105.8213778458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-107.1726535288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-112.4197688882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-109.58203378739999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-106.9539068997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-107.6989878394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-107.9047256475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-105.5475474867</v>
      </c>
      <c r="C1737" t="s">
        <v>9</v>
      </c>
      <c r="D1737" t="s">
        <v>9</v>
      </c>
      <c r="E1737" s="1">
        <v>1</v>
      </c>
      <c r="F1737" s="1">
        <v>20156.25</v>
      </c>
      <c r="G1737" s="1">
        <v>-107.89006907540001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-105.79464896010001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-106.47672886639999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-106.1026091678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-106.0218758945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-107.6745083138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-103.2988585615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-112.0137426324</v>
      </c>
      <c r="C1741" t="s">
        <v>9</v>
      </c>
      <c r="D1741" t="s">
        <v>9</v>
      </c>
      <c r="E1741" s="1">
        <v>1</v>
      </c>
      <c r="F1741" s="1">
        <v>20203.125</v>
      </c>
      <c r="G1741" s="1">
        <v>-101.3202462113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-122.1992188528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-101.9192016546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-118.5378085892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-103.29059482140001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-116.32993289869999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-104.36014780319999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-112.9174891796</v>
      </c>
      <c r="C1745" t="s">
        <v>9</v>
      </c>
      <c r="D1745" t="s">
        <v>9</v>
      </c>
      <c r="E1745" s="1">
        <v>1</v>
      </c>
      <c r="F1745" s="1">
        <v>20250</v>
      </c>
      <c r="G1745" s="1">
        <v>-111.4538943025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-106.279020184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-110.29095465659999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-102.428325867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-104.1606713332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-102.2424353798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-103.8097642237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-105.3419042564</v>
      </c>
      <c r="C1749" t="s">
        <v>9</v>
      </c>
      <c r="D1749" t="s">
        <v>9</v>
      </c>
      <c r="E1749" s="1">
        <v>1</v>
      </c>
      <c r="F1749" s="1">
        <v>20296.875</v>
      </c>
      <c r="G1749" s="1">
        <v>-105.5692625203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-106.2256288831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-108.0717331557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-104.38990852649999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-111.92612612560001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-105.42720371750001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-106.26349746370001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-107.6583596748</v>
      </c>
      <c r="C1753" t="s">
        <v>9</v>
      </c>
      <c r="D1753" t="s">
        <v>9</v>
      </c>
      <c r="E1753" s="1">
        <v>1</v>
      </c>
      <c r="F1753" s="1">
        <v>20343.75</v>
      </c>
      <c r="G1753" s="1">
        <v>-101.6448145479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-107.69565104740001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-100.9627831815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-107.41338157760001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-102.57168566439999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-110.39878753070001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-103.0265316813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-111.98121276169999</v>
      </c>
      <c r="C1757" t="s">
        <v>9</v>
      </c>
      <c r="D1757" t="s">
        <v>9</v>
      </c>
      <c r="E1757" s="1">
        <v>1</v>
      </c>
      <c r="F1757" s="1">
        <v>20390.625</v>
      </c>
      <c r="G1757" s="1">
        <v>-103.301496473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-108.6882956573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-106.86613857339999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-107.1299370939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-110.7273633464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-107.21299591810001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-111.3034182967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-110.64690527569999</v>
      </c>
      <c r="C1761" t="s">
        <v>9</v>
      </c>
      <c r="D1761" t="s">
        <v>9</v>
      </c>
      <c r="E1761" s="1">
        <v>1</v>
      </c>
      <c r="F1761" s="1">
        <v>20437.5</v>
      </c>
      <c r="G1761" s="1">
        <v>-110.5112922694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-118.4516135546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-107.7184956518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-113.9073767151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-108.5019755302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-112.54951315460001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-116.0305163237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-111.9642233583</v>
      </c>
      <c r="C1765" t="s">
        <v>9</v>
      </c>
      <c r="D1765" t="s">
        <v>9</v>
      </c>
      <c r="E1765" s="1">
        <v>1</v>
      </c>
      <c r="F1765" s="1">
        <v>20484.375</v>
      </c>
      <c r="G1765" s="1">
        <v>-119.8911777867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-118.8312246736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-114.08548272420001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-117.85610129289999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-114.8415636352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-107.7247910791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-113.8619526458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-105.14562111950001</v>
      </c>
      <c r="C1769" t="s">
        <v>9</v>
      </c>
      <c r="D1769" t="s">
        <v>9</v>
      </c>
      <c r="E1769" s="1">
        <v>1</v>
      </c>
      <c r="F1769" s="1">
        <v>20531.25</v>
      </c>
      <c r="G1769" s="1">
        <v>-112.7547414237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-106.1402862886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-114.6370269231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-108.0816934388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-115.4466072269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-110.7843650192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-119.0247608873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-126.3461314307</v>
      </c>
      <c r="C1773" t="s">
        <v>9</v>
      </c>
      <c r="D1773" t="s">
        <v>9</v>
      </c>
      <c r="E1773" s="1">
        <v>1</v>
      </c>
      <c r="F1773" s="1">
        <v>20578.125</v>
      </c>
      <c r="G1773" s="1">
        <v>-120.98362266319999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-110.7050249448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-129.017055978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-112.5122186965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-112.36893683780001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-115.1682358547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-109.8476288044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-111.7741834544</v>
      </c>
      <c r="C1777" t="s">
        <v>9</v>
      </c>
      <c r="D1777" t="s">
        <v>9</v>
      </c>
      <c r="E1777" s="1">
        <v>1</v>
      </c>
      <c r="F1777" s="1">
        <v>20625</v>
      </c>
      <c r="G1777" s="1">
        <v>-114.5292042321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-114.6367696337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-122.4990094538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-110.158755517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-108.26815768119999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-109.1671722709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-104.7302674638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-112.6601652618</v>
      </c>
      <c r="C1781" t="s">
        <v>9</v>
      </c>
      <c r="D1781" t="s">
        <v>9</v>
      </c>
      <c r="E1781" s="1">
        <v>1</v>
      </c>
      <c r="F1781" s="1">
        <v>20671.875</v>
      </c>
      <c r="G1781" s="1">
        <v>-106.3391019549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-113.59254577199999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-114.9550049951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-109.37789910150001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-124.9234587296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-107.6330686841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-124.0401864662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-108.3046759705</v>
      </c>
      <c r="C1785" t="s">
        <v>9</v>
      </c>
      <c r="D1785" t="s">
        <v>9</v>
      </c>
      <c r="E1785" s="1">
        <v>1</v>
      </c>
      <c r="F1785" s="1">
        <v>20718.75</v>
      </c>
      <c r="G1785" s="1">
        <v>-122.0549324628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-110.8321079876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-119.83101625099999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-112.5179397847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-115.8466751103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-109.0653701853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-113.279046347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-106.64487011910001</v>
      </c>
      <c r="C1789" t="s">
        <v>9</v>
      </c>
      <c r="D1789" t="s">
        <v>9</v>
      </c>
      <c r="E1789" s="1">
        <v>1</v>
      </c>
      <c r="F1789" s="1">
        <v>20765.625</v>
      </c>
      <c r="G1789" s="1">
        <v>-111.5187454779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-106.6344842931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-110.7512299521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-107.65828166279999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-113.7839080998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-108.7743790677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-113.6659737133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-107.43615235670001</v>
      </c>
      <c r="C1793" t="s">
        <v>9</v>
      </c>
      <c r="D1793" t="s">
        <v>9</v>
      </c>
      <c r="E1793" s="1">
        <v>1</v>
      </c>
      <c r="F1793" s="1">
        <v>20812.5</v>
      </c>
      <c r="G1793" s="1">
        <v>-111.3812647068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-107.2251337368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-112.9739457288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-110.3340644652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-115.2504551497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-117.1735230334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-114.1688926317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-119.77761140130001</v>
      </c>
      <c r="C1797" t="s">
        <v>9</v>
      </c>
      <c r="D1797" t="s">
        <v>9</v>
      </c>
      <c r="E1797" s="1">
        <v>1</v>
      </c>
      <c r="F1797" s="1">
        <v>20859.375</v>
      </c>
      <c r="G1797" s="1">
        <v>-112.2609941929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-116.3744532102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-111.3551826356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-111.406220592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-108.4748239673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-108.32516420499999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-104.6168616925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-107.02536348930001</v>
      </c>
      <c r="C1801" t="s">
        <v>9</v>
      </c>
      <c r="D1801" t="s">
        <v>9</v>
      </c>
      <c r="E1801" s="1">
        <v>1</v>
      </c>
      <c r="F1801" s="1">
        <v>20906.25</v>
      </c>
      <c r="G1801" s="1">
        <v>-104.1433961577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-108.2812049103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-111.1002599757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-107.19398329809999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-115.745211561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-104.8544096326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-111.43491771639999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-107.3009614233</v>
      </c>
      <c r="C1805" t="s">
        <v>9</v>
      </c>
      <c r="D1805" t="s">
        <v>9</v>
      </c>
      <c r="E1805" s="1">
        <v>1</v>
      </c>
      <c r="F1805" s="1">
        <v>20953.125</v>
      </c>
      <c r="G1805" s="1">
        <v>-108.03868325249999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-116.4311818744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-108.311794623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-125.7126193759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-110.3321587991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-116.8154131738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-109.4332940912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-115.2386895671</v>
      </c>
      <c r="C1809" t="s">
        <v>9</v>
      </c>
      <c r="D1809" t="s">
        <v>9</v>
      </c>
      <c r="E1809" s="1">
        <v>1</v>
      </c>
      <c r="F1809" s="1">
        <v>21000</v>
      </c>
      <c r="G1809" s="1">
        <v>-111.0350770883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-116.69750580900001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-111.46114010060001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-111.00426715099999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-111.8698573935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-105.5535058931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-116.6626859313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-102.2065328485</v>
      </c>
      <c r="C1813" t="s">
        <v>9</v>
      </c>
      <c r="D1813" t="s">
        <v>9</v>
      </c>
      <c r="E1813" s="1">
        <v>1</v>
      </c>
      <c r="F1813" s="1">
        <v>21046.875</v>
      </c>
      <c r="G1813" s="1">
        <v>-111.21580901510001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-102.3056363889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-112.9505654612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-105.3836392771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-115.76686146679999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-109.3630337881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-106.4240905958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-109.66713808279999</v>
      </c>
      <c r="C1817" t="s">
        <v>9</v>
      </c>
      <c r="D1817" t="s">
        <v>9</v>
      </c>
      <c r="E1817" s="1">
        <v>1</v>
      </c>
      <c r="F1817" s="1">
        <v>21093.75</v>
      </c>
      <c r="G1817" s="1">
        <v>-107.8845839083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-109.1098691686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-112.19293117799999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-111.2805666447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-108.786108359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-118.1266190556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-107.7964243338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-112.4520460242</v>
      </c>
      <c r="C1821" t="s">
        <v>9</v>
      </c>
      <c r="D1821" t="s">
        <v>9</v>
      </c>
      <c r="E1821" s="1">
        <v>1</v>
      </c>
      <c r="F1821" s="1">
        <v>21140.625</v>
      </c>
      <c r="G1821" s="1">
        <v>-111.6847543996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-109.55211957420001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-113.524106082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-109.9211762038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-107.40365072989999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-112.0687109679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-105.0348429005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-117.67804452119999</v>
      </c>
      <c r="C1825" t="s">
        <v>9</v>
      </c>
      <c r="D1825" t="s">
        <v>9</v>
      </c>
      <c r="E1825" s="1">
        <v>1</v>
      </c>
      <c r="F1825" s="1">
        <v>21187.5</v>
      </c>
      <c r="G1825" s="1">
        <v>-106.1789996827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-121.364192866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-109.0484325895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-108.8032272832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-107.3684105351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-103.7422816115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-103.85356736350001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-102.68026038390001</v>
      </c>
      <c r="C1829" t="s">
        <v>9</v>
      </c>
      <c r="D1829" t="s">
        <v>9</v>
      </c>
      <c r="E1829" s="1">
        <v>1</v>
      </c>
      <c r="F1829" s="1">
        <v>21234.375</v>
      </c>
      <c r="G1829" s="1">
        <v>-103.70594327329999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-105.2292219501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-107.0416818953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-109.9896279157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-112.16821401990001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-111.3518058396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-109.74686088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-106.38617581530001</v>
      </c>
      <c r="C1833" t="s">
        <v>9</v>
      </c>
      <c r="D1833" t="s">
        <v>9</v>
      </c>
      <c r="E1833" s="1">
        <v>1</v>
      </c>
      <c r="F1833" s="1">
        <v>21281.25</v>
      </c>
      <c r="G1833" s="1">
        <v>-107.82552662320001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-104.8367640333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-108.529488495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-108.0120139233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-110.38765598019999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-115.06571870330001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-111.4569618431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-119.2525588294</v>
      </c>
      <c r="C1837" t="s">
        <v>9</v>
      </c>
      <c r="D1837" t="s">
        <v>9</v>
      </c>
      <c r="E1837" s="1">
        <v>1</v>
      </c>
      <c r="F1837" s="1">
        <v>21328.125</v>
      </c>
      <c r="G1837" s="1">
        <v>-111.373980006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-122.2413757346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-110.1531696154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-114.75356553890001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-110.0002934696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-110.41719639430001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-110.8868008657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-110.1569586465</v>
      </c>
      <c r="C1841" t="s">
        <v>9</v>
      </c>
      <c r="D1841" t="s">
        <v>9</v>
      </c>
      <c r="E1841" s="1">
        <v>1</v>
      </c>
      <c r="F1841" s="1">
        <v>21375</v>
      </c>
      <c r="G1841" s="1">
        <v>-112.8053969289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-111.54436700239999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-116.1200234101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-116.4501196258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-112.81407836219999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-113.54558430599999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-111.30735303100001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-108.6263793987</v>
      </c>
      <c r="C1845" t="s">
        <v>9</v>
      </c>
      <c r="D1845" t="s">
        <v>9</v>
      </c>
      <c r="E1845" s="1">
        <v>1</v>
      </c>
      <c r="F1845" s="1">
        <v>21421.875</v>
      </c>
      <c r="G1845" s="1">
        <v>-110.14564468099999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-108.0031188088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-105.3785557554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-106.6609594057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-104.805614253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-105.13462629359999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-107.9297953903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-104.1653667682</v>
      </c>
      <c r="C1849" t="s">
        <v>9</v>
      </c>
      <c r="D1849" t="s">
        <v>9</v>
      </c>
      <c r="E1849" s="1">
        <v>1</v>
      </c>
      <c r="F1849" s="1">
        <v>21468.75</v>
      </c>
      <c r="G1849" s="1">
        <v>-105.4581181864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-101.075352733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-100.35978513560001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-96.781315534179996</v>
      </c>
      <c r="C1851" t="s">
        <v>9</v>
      </c>
      <c r="D1851" t="s">
        <v>9</v>
      </c>
      <c r="E1851" s="1">
        <v>1</v>
      </c>
      <c r="F1851" s="1">
        <v>21492.1875</v>
      </c>
      <c r="G1851" s="1">
        <v>-95.474540796119996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-95.69105603701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-94.104788837909993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-98.909342835109996</v>
      </c>
      <c r="C1853" t="s">
        <v>9</v>
      </c>
      <c r="D1853" t="s">
        <v>9</v>
      </c>
      <c r="E1853" s="1">
        <v>1</v>
      </c>
      <c r="F1853" s="1">
        <v>21515.625</v>
      </c>
      <c r="G1853" s="1">
        <v>-96.681772313289997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-106.24700492620001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-101.951509335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-110.5313067055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-107.37414973200001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-105.04778444270001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-111.9504961088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-101.76773974539999</v>
      </c>
      <c r="C1857" t="s">
        <v>9</v>
      </c>
      <c r="D1857" t="s">
        <v>9</v>
      </c>
      <c r="E1857" s="1">
        <v>1</v>
      </c>
      <c r="F1857" s="1">
        <v>21562.5</v>
      </c>
      <c r="G1857" s="1">
        <v>-111.8953214564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-100.9965212943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-107.32060698799999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-102.0508640605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-104.1677515602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-104.6781798207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-105.2603389085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-107.3565302092</v>
      </c>
      <c r="C1861" t="s">
        <v>9</v>
      </c>
      <c r="D1861" t="s">
        <v>9</v>
      </c>
      <c r="E1861" s="1">
        <v>1</v>
      </c>
      <c r="F1861" s="1">
        <v>21609.375</v>
      </c>
      <c r="G1861" s="1">
        <v>-113.55571934939999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-108.70313863379999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-122.1649558785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-109.02466210359999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-119.0983516374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-108.2573565589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-109.8410659819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-109.6117403424</v>
      </c>
      <c r="C1865" t="s">
        <v>9</v>
      </c>
      <c r="D1865" t="s">
        <v>9</v>
      </c>
      <c r="E1865" s="1">
        <v>1</v>
      </c>
      <c r="F1865" s="1">
        <v>21656.25</v>
      </c>
      <c r="G1865" s="1">
        <v>-105.8328594027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-109.7666104266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-106.68155920869999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-105.10704938329999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-111.5621532964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-104.3841020812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-119.49042785260001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-108.4649152181</v>
      </c>
      <c r="C1869" t="s">
        <v>9</v>
      </c>
      <c r="D1869" t="s">
        <v>9</v>
      </c>
      <c r="E1869" s="1">
        <v>1</v>
      </c>
      <c r="F1869" s="1">
        <v>21703.125</v>
      </c>
      <c r="G1869" s="1">
        <v>-112.1903476623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-119.6183847241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-107.7656506515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-110.6166180371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-106.13287642269999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-110.0785988267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-106.69897810739999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-116.512405796</v>
      </c>
      <c r="C1873" t="s">
        <v>9</v>
      </c>
      <c r="D1873" t="s">
        <v>9</v>
      </c>
      <c r="E1873" s="1">
        <v>1</v>
      </c>
      <c r="F1873" s="1">
        <v>21750</v>
      </c>
      <c r="G1873" s="1">
        <v>-111.4996188273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-109.741650486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-123.7795321696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-106.0328892995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-111.55425769279999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-104.8363770233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-108.79716318929999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-105.3895512303</v>
      </c>
      <c r="C1877" t="s">
        <v>9</v>
      </c>
      <c r="D1877" t="s">
        <v>9</v>
      </c>
      <c r="E1877" s="1">
        <v>1</v>
      </c>
      <c r="F1877" s="1">
        <v>21796.875</v>
      </c>
      <c r="G1877" s="1">
        <v>-105.8959319513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-105.69291969770001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-111.72677408360001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-106.32182634439999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-109.9996275747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-109.2684998319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-102.75721105949999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-113.4767470681</v>
      </c>
      <c r="C1881" t="s">
        <v>9</v>
      </c>
      <c r="D1881" t="s">
        <v>9</v>
      </c>
      <c r="E1881" s="1">
        <v>1</v>
      </c>
      <c r="F1881" s="1">
        <v>21843.75</v>
      </c>
      <c r="G1881" s="1">
        <v>-103.3318135647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-116.6265858087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-108.25595996129999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-113.1244435967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-113.5127795264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-108.83117852869999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-113.1627964835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-109.3093228473</v>
      </c>
      <c r="C1885" t="s">
        <v>9</v>
      </c>
      <c r="D1885" t="s">
        <v>9</v>
      </c>
      <c r="E1885" s="1">
        <v>1</v>
      </c>
      <c r="F1885" s="1">
        <v>21890.625</v>
      </c>
      <c r="G1885" s="1">
        <v>-109.5648678228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-108.2524438356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-109.93169958670001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-107.10717959759999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-116.34179815269999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-113.16187449189999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-114.03569977550001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-120.7528583651</v>
      </c>
      <c r="C1889" t="s">
        <v>9</v>
      </c>
      <c r="D1889" t="s">
        <v>9</v>
      </c>
      <c r="E1889" s="1">
        <v>1</v>
      </c>
      <c r="F1889" s="1">
        <v>21937.5</v>
      </c>
      <c r="G1889" s="1">
        <v>-106.5855754408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-113.12652283049999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-102.7549023827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-111.5541296709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-102.9035100973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-110.6390308024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-105.836360165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-109.7519383076</v>
      </c>
      <c r="C1893" t="s">
        <v>9</v>
      </c>
      <c r="D1893" t="s">
        <v>9</v>
      </c>
      <c r="E1893" s="1">
        <v>1</v>
      </c>
      <c r="F1893" s="1">
        <v>21984.375</v>
      </c>
      <c r="G1893" s="1">
        <v>-107.2685930901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-110.7327832015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-109.2622497397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-114.6411366107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-114.61337101559999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-124.54321686510001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-112.5360351419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-117.6523112843</v>
      </c>
      <c r="C1897" t="s">
        <v>9</v>
      </c>
      <c r="D1897" t="s">
        <v>9</v>
      </c>
      <c r="E1897" s="1">
        <v>1</v>
      </c>
      <c r="F1897" s="1">
        <v>22031.25</v>
      </c>
      <c r="G1897" s="1">
        <v>-110.9692739586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-118.00611820429999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-110.7193411665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-136.09164646939999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-108.6270172424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-115.75344975260001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-107.77954942700001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-109.840050929</v>
      </c>
      <c r="C1901" t="s">
        <v>9</v>
      </c>
      <c r="D1901" t="s">
        <v>9</v>
      </c>
      <c r="E1901" s="1">
        <v>1</v>
      </c>
      <c r="F1901" s="1">
        <v>22078.125</v>
      </c>
      <c r="G1901" s="1">
        <v>-110.0752308549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-108.1535343801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-111.622563656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-110.45015529449999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-112.0850392433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-116.311504472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-114.86463950690001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-113.1732894667</v>
      </c>
      <c r="C1905" t="s">
        <v>9</v>
      </c>
      <c r="D1905" t="s">
        <v>9</v>
      </c>
      <c r="E1905" s="1">
        <v>1</v>
      </c>
      <c r="F1905" s="1">
        <v>22125</v>
      </c>
      <c r="G1905" s="1">
        <v>-112.19301474380001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-108.0952703003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-106.20753785159999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-104.29996446059999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-104.3036682676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-102.8221208433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-107.10850525390001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-105.39008224449999</v>
      </c>
      <c r="C1909" t="s">
        <v>9</v>
      </c>
      <c r="D1909" t="s">
        <v>9</v>
      </c>
      <c r="E1909" s="1">
        <v>1</v>
      </c>
      <c r="F1909" s="1">
        <v>22171.875</v>
      </c>
      <c r="G1909" s="1">
        <v>-113.0632075469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-110.72837627289999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-110.2342561215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-105.0203050108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-108.1878056259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-104.5650296796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-110.2972045556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-108.77188807970001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-113.74952190889999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-117.69414493089999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-108.7003990334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-119.4755057755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-105.0588140001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-114.0125307981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-103.86784767499999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-122.0408912921</v>
      </c>
      <c r="C1917" t="s">
        <v>9</v>
      </c>
      <c r="D1917" t="s">
        <v>9</v>
      </c>
      <c r="E1917" s="1">
        <v>1</v>
      </c>
      <c r="F1917" s="1">
        <v>22265.625</v>
      </c>
      <c r="G1917" s="1">
        <v>-103.8593362668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-120.15777872149999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-103.6827601832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-124.9813556256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-103.643873086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-128.6297402623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-106.1039225464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-124.16974989009999</v>
      </c>
      <c r="C1921" t="s">
        <v>9</v>
      </c>
      <c r="D1921" t="s">
        <v>9</v>
      </c>
      <c r="E1921" s="1">
        <v>1</v>
      </c>
      <c r="F1921" s="1">
        <v>22312.5</v>
      </c>
      <c r="G1921" s="1">
        <v>-116.9803077016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-118.8901043514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-109.2985721254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-108.5634699905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-109.8621268979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-104.7188563854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-115.4253221081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-104.44897947680001</v>
      </c>
      <c r="C1925" t="s">
        <v>9</v>
      </c>
      <c r="D1925" t="s">
        <v>9</v>
      </c>
      <c r="E1925" s="1">
        <v>1</v>
      </c>
      <c r="F1925" s="1">
        <v>22359.375</v>
      </c>
      <c r="G1925" s="1">
        <v>-107.4118920967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-105.4556650886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-106.90325301759999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-104.89119618220001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-112.40795576950001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-103.973297903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-116.2594326477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-105.0790763058</v>
      </c>
      <c r="C1929" t="s">
        <v>9</v>
      </c>
      <c r="D1929" t="s">
        <v>9</v>
      </c>
      <c r="E1929" s="1">
        <v>1</v>
      </c>
      <c r="F1929" s="1">
        <v>22406.25</v>
      </c>
      <c r="G1929" s="1">
        <v>-115.42714696829999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-107.340699657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-112.9522695034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-109.8809371831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-107.2001994299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-110.4667575007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-104.6499146413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-107.7068527063</v>
      </c>
      <c r="C1933" t="s">
        <v>9</v>
      </c>
      <c r="D1933" t="s">
        <v>9</v>
      </c>
      <c r="E1933" s="1">
        <v>1</v>
      </c>
      <c r="F1933" s="1">
        <v>22453.125</v>
      </c>
      <c r="G1933" s="1">
        <v>-105.0402231974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-107.2608446289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-107.5719167865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-109.4565604018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-107.6503002365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-110.6176189028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-105.7513438405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-108.76537735159999</v>
      </c>
      <c r="C1937" t="s">
        <v>9</v>
      </c>
      <c r="D1937" t="s">
        <v>9</v>
      </c>
      <c r="E1937" s="1">
        <v>1</v>
      </c>
      <c r="F1937" s="1">
        <v>22500</v>
      </c>
      <c r="G1937" s="1">
        <v>-108.1674168024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-109.1631508278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-109.2179832954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-112.4529885712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-104.84050882850001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-114.18665774199999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-104.04001441840001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-112.03007878290001</v>
      </c>
      <c r="C1941" t="s">
        <v>9</v>
      </c>
      <c r="D1941" t="s">
        <v>9</v>
      </c>
      <c r="E1941" s="1">
        <v>1</v>
      </c>
      <c r="F1941" s="1">
        <v>22546.875</v>
      </c>
      <c r="G1941" s="1">
        <v>-105.25090049870001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-115.33143612160001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-107.4784745261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-116.6358412309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-107.0560572096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-106.8018402488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-104.61391813820001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-105.9670629835</v>
      </c>
      <c r="C1945" t="s">
        <v>9</v>
      </c>
      <c r="D1945" t="s">
        <v>9</v>
      </c>
      <c r="E1945" s="1">
        <v>1</v>
      </c>
      <c r="F1945" s="1">
        <v>22593.75</v>
      </c>
      <c r="G1945" s="1">
        <v>-104.9190651943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-108.6723445635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-108.11285718720001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-110.79131041390001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-108.699521832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-110.7662725508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-105.96903784289999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-111.9421415157</v>
      </c>
      <c r="C1949" t="s">
        <v>9</v>
      </c>
      <c r="D1949" t="s">
        <v>9</v>
      </c>
      <c r="E1949" s="1">
        <v>1</v>
      </c>
      <c r="F1949" s="1">
        <v>22640.625</v>
      </c>
      <c r="G1949" s="1">
        <v>-108.3207046178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-115.3601258445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-112.56236605799999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-120.9170655044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-108.22142320970001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-118.8932434776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-105.2737255254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-112.3340010309</v>
      </c>
      <c r="C1953" t="s">
        <v>9</v>
      </c>
      <c r="D1953" t="s">
        <v>9</v>
      </c>
      <c r="E1953" s="1">
        <v>1</v>
      </c>
      <c r="F1953" s="1">
        <v>22687.5</v>
      </c>
      <c r="G1953" s="1">
        <v>-104.0796564223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-111.7599925152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-102.6795908717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-112.85334316220001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-101.6386321937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-110.63356495239999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-102.9056072332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-109.0527076755</v>
      </c>
      <c r="C1957" t="s">
        <v>9</v>
      </c>
      <c r="D1957" t="s">
        <v>9</v>
      </c>
      <c r="E1957" s="1">
        <v>1</v>
      </c>
      <c r="F1957" s="1">
        <v>22734.375</v>
      </c>
      <c r="G1957" s="1">
        <v>-106.0194309837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-108.1707149034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-106.61635111770001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-107.7724366716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-107.22211361959999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-107.3235480228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-107.9160833645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-106.06426036409999</v>
      </c>
      <c r="C1961" t="s">
        <v>9</v>
      </c>
      <c r="D1961" t="s">
        <v>9</v>
      </c>
      <c r="E1961" s="1">
        <v>1</v>
      </c>
      <c r="F1961" s="1">
        <v>22781.25</v>
      </c>
      <c r="G1961" s="1">
        <v>-106.4683206128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-107.6215133355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-106.42570238010001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-116.085045503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-111.7781192819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-107.7221471825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-120.7501920537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-105.0646182991</v>
      </c>
      <c r="C1965" t="s">
        <v>9</v>
      </c>
      <c r="D1965" t="s">
        <v>9</v>
      </c>
      <c r="E1965" s="1">
        <v>1</v>
      </c>
      <c r="F1965" s="1">
        <v>22828.125</v>
      </c>
      <c r="G1965" s="1">
        <v>-119.5040988933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-108.4555461801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-122.22019961300001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-119.6118807082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-114.2958712459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-117.4514026912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-113.9577294449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-109.5975988604</v>
      </c>
      <c r="C1969" t="s">
        <v>9</v>
      </c>
      <c r="D1969" t="s">
        <v>9</v>
      </c>
      <c r="E1969" s="1">
        <v>1</v>
      </c>
      <c r="F1969" s="1">
        <v>22875</v>
      </c>
      <c r="G1969" s="1">
        <v>-114.5955682538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-106.8578223696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-113.5066885536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-107.1960947149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-111.3081819569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-109.46229766730001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-107.27028810509999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-112.0374691838</v>
      </c>
      <c r="C1973" t="s">
        <v>9</v>
      </c>
      <c r="D1973" t="s">
        <v>9</v>
      </c>
      <c r="E1973" s="1">
        <v>1</v>
      </c>
      <c r="F1973" s="1">
        <v>22921.875</v>
      </c>
      <c r="G1973" s="1">
        <v>-103.7018271487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-113.27101133319999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-103.4096766694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-108.45353450570001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-107.2147483355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-105.44973658959999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-113.27253564980001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-106.29663760939999</v>
      </c>
      <c r="C1977" t="s">
        <v>9</v>
      </c>
      <c r="D1977" t="s">
        <v>9</v>
      </c>
      <c r="E1977" s="1">
        <v>1</v>
      </c>
      <c r="F1977" s="1">
        <v>22968.75</v>
      </c>
      <c r="G1977" s="1">
        <v>-114.17302331400001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-107.02685500360001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-110.2299585069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-106.8110967832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-107.4239351887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-108.1523625308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-108.6262737959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-110.215362719</v>
      </c>
      <c r="C1981" t="s">
        <v>9</v>
      </c>
      <c r="D1981" t="s">
        <v>9</v>
      </c>
      <c r="E1981" s="1">
        <v>1</v>
      </c>
      <c r="F1981" s="1">
        <v>23015.625</v>
      </c>
      <c r="G1981" s="1">
        <v>-112.0877047222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-111.42708841549999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-111.288264615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-114.1093500262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-108.499699314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-122.650626413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-109.0868389506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-110.26877859210001</v>
      </c>
      <c r="C1985" t="s">
        <v>9</v>
      </c>
      <c r="D1985" t="s">
        <v>9</v>
      </c>
      <c r="E1985" s="1">
        <v>1</v>
      </c>
      <c r="F1985" s="1">
        <v>23062.5</v>
      </c>
      <c r="G1985" s="1">
        <v>-114.9634657192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-109.08207163519999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-132.93767015879999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-110.6955128564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-120.20619790089999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-113.6042156715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-107.887336866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-115.61355034170001</v>
      </c>
      <c r="C1989" t="s">
        <v>9</v>
      </c>
      <c r="D1989" t="s">
        <v>9</v>
      </c>
      <c r="E1989" s="1">
        <v>1</v>
      </c>
      <c r="F1989" s="1">
        <v>23109.375</v>
      </c>
      <c r="G1989" s="1">
        <v>-104.1857637781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-107.6773223319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-106.7726612761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-105.1463439267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-125.6529083417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-106.69563270499999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-110.28055720490001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-109.4202713541</v>
      </c>
      <c r="C1993" t="s">
        <v>9</v>
      </c>
      <c r="D1993" t="s">
        <v>9</v>
      </c>
      <c r="E1993" s="1">
        <v>1</v>
      </c>
      <c r="F1993" s="1">
        <v>23156.25</v>
      </c>
      <c r="G1993" s="1">
        <v>-108.5124680773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-107.933824962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-111.60824674200001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-107.01273629390001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-117.3139394034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-110.8945463471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-118.9536329227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-119.33866119779999</v>
      </c>
      <c r="C1997" t="s">
        <v>9</v>
      </c>
      <c r="D1997" t="s">
        <v>9</v>
      </c>
      <c r="E1997" s="1">
        <v>1</v>
      </c>
      <c r="F1997" s="1">
        <v>23203.125</v>
      </c>
      <c r="G1997" s="1">
        <v>-110.1983180119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-119.5431380337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-105.2297445685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-120.43020427010001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-103.98263402889999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-114.06154664810001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-106.06204457699999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-110.9847429042</v>
      </c>
      <c r="C2001" t="s">
        <v>9</v>
      </c>
      <c r="D2001" t="s">
        <v>9</v>
      </c>
      <c r="E2001" s="1">
        <v>1</v>
      </c>
      <c r="F2001" s="1">
        <v>23250</v>
      </c>
      <c r="G2001" s="1">
        <v>-112.70645153300001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-111.5051242828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-118.3670731581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-114.4456151726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-108.7535553746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-115.3867342826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-109.7519500665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-112.9059247958</v>
      </c>
      <c r="C2005" t="s">
        <v>9</v>
      </c>
      <c r="D2005" t="s">
        <v>9</v>
      </c>
      <c r="E2005" s="1">
        <v>1</v>
      </c>
      <c r="F2005" s="1">
        <v>23296.875</v>
      </c>
      <c r="G2005" s="1">
        <v>-115.5106228671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-110.4579174472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-118.8003983489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-111.4947199331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-129.16489969540001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-112.83730957260001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-122.1003989088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-111.2042417919</v>
      </c>
      <c r="C2009" t="s">
        <v>9</v>
      </c>
      <c r="D2009" t="s">
        <v>9</v>
      </c>
      <c r="E2009" s="1">
        <v>1</v>
      </c>
      <c r="F2009" s="1">
        <v>23343.75</v>
      </c>
      <c r="G2009" s="1">
        <v>-116.5683605749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-111.1538940314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-110.2922256624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-117.49300002210001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-106.8285379931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-120.8461550689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-106.73184256819999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-112.1555778125</v>
      </c>
      <c r="C2013" t="s">
        <v>9</v>
      </c>
      <c r="D2013" t="s">
        <v>9</v>
      </c>
      <c r="E2013" s="1">
        <v>1</v>
      </c>
      <c r="F2013" s="1">
        <v>23390.625</v>
      </c>
      <c r="G2013" s="1">
        <v>-108.4765966839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-111.49420531840001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-111.267427564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-116.4980780205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-110.8176918107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-114.6582786705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-105.38945721570001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-113.2112056066</v>
      </c>
      <c r="C2017" t="s">
        <v>9</v>
      </c>
      <c r="D2017" t="s">
        <v>9</v>
      </c>
      <c r="E2017" s="1">
        <v>1</v>
      </c>
      <c r="F2017" s="1">
        <v>23437.5</v>
      </c>
      <c r="G2017" s="1">
        <v>-102.7275361894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-114.9174689303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-101.988412006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-109.6939795692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-102.6730287722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-109.4252485983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-104.35685105490001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-107.8385996989</v>
      </c>
      <c r="C2021" t="s">
        <v>9</v>
      </c>
      <c r="D2021" t="s">
        <v>9</v>
      </c>
      <c r="E2021" s="1">
        <v>1</v>
      </c>
      <c r="F2021" s="1">
        <v>23484.375</v>
      </c>
      <c r="G2021" s="1">
        <v>-107.1179091356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-107.02642381130001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-110.94423753069999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-111.22278442379999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-117.80314146409999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-125.7184945608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-110.5646084789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-110.03665922250001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-103.95172705980001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-108.07056587949999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-101.8570602316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-111.0072137528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-102.9856146285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-112.3207999474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-105.9814457319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-109.8334798405</v>
      </c>
      <c r="C2029" t="s">
        <v>9</v>
      </c>
      <c r="D2029" t="s">
        <v>9</v>
      </c>
      <c r="E2029" s="1">
        <v>1</v>
      </c>
      <c r="F2029" s="1">
        <v>23578.125</v>
      </c>
      <c r="G2029" s="1">
        <v>-105.5062598713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-113.3360750659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-104.37015241899999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-111.7735621323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-105.89090480820001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-105.5366040058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-106.67884916440001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-104.7579433831</v>
      </c>
      <c r="C2033" t="s">
        <v>9</v>
      </c>
      <c r="D2033" t="s">
        <v>9</v>
      </c>
      <c r="E2033" s="1">
        <v>1</v>
      </c>
      <c r="F2033" s="1">
        <v>23625</v>
      </c>
      <c r="G2033" s="1">
        <v>-104.7089164551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-106.657287539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-104.3183143656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-109.5243336794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-106.9123100767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-112.09753837229999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-112.99562862729999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-110.2336169634</v>
      </c>
      <c r="C2037" t="s">
        <v>9</v>
      </c>
      <c r="D2037" t="s">
        <v>9</v>
      </c>
      <c r="E2037" s="1">
        <v>1</v>
      </c>
      <c r="F2037" s="1">
        <v>23671.875</v>
      </c>
      <c r="G2037" s="1">
        <v>-116.27331594010001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-108.1025791875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-115.5738710845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-108.3483321523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-123.90555311360001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-110.7208905048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-117.9656870962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-114.6820357981</v>
      </c>
      <c r="C2041" t="s">
        <v>9</v>
      </c>
      <c r="D2041" t="s">
        <v>9</v>
      </c>
      <c r="E2041" s="1">
        <v>1</v>
      </c>
      <c r="F2041" s="1">
        <v>23718.75</v>
      </c>
      <c r="G2041" s="1">
        <v>-113.04747528759999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-119.97833479560001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-118.0570155171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-121.1945501237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-117.05845213080001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-112.43044116910001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-109.1733772007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-110.4779550355</v>
      </c>
      <c r="C2045" t="s">
        <v>9</v>
      </c>
      <c r="D2045" t="s">
        <v>9</v>
      </c>
      <c r="E2045" s="1">
        <v>1</v>
      </c>
      <c r="F2045" s="1">
        <v>23765.625</v>
      </c>
      <c r="G2045" s="1">
        <v>-107.60553664139999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-112.4055862698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-109.9379165583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-111.0323574901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-113.8635949919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-112.2880198954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-122.9931887068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-116.593874219</v>
      </c>
      <c r="C2049" t="s">
        <v>9</v>
      </c>
      <c r="D2049" t="s">
        <v>9</v>
      </c>
      <c r="E2049" s="1">
        <v>1</v>
      </c>
      <c r="F2049" s="1">
        <v>23812.5</v>
      </c>
      <c r="G2049" s="1">
        <v>-111.94081804229999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-110.5142467793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-112.4387566242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-108.7721993376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-121.63788006679999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-107.5545915248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-116.6699949107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-107.4587702501</v>
      </c>
      <c r="C2053" t="s">
        <v>9</v>
      </c>
      <c r="D2053" t="s">
        <v>9</v>
      </c>
      <c r="E2053" s="1">
        <v>1</v>
      </c>
      <c r="F2053" s="1">
        <v>23859.375</v>
      </c>
      <c r="G2053" s="1">
        <v>-108.6874721264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-107.7964495912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-105.16145669940001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-109.0057157694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-104.4252851751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-110.1210964696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-107.4363308476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-110.2100043674</v>
      </c>
      <c r="C2057" t="s">
        <v>9</v>
      </c>
      <c r="D2057" t="s">
        <v>9</v>
      </c>
      <c r="E2057" s="1">
        <v>1</v>
      </c>
      <c r="F2057" s="1">
        <v>23906.25</v>
      </c>
      <c r="G2057" s="1">
        <v>-116.8783762921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-108.6275730416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-107.9197814321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-105.6420961873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-109.4328402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-104.26653646530001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-123.2393007093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-105.03578984080001</v>
      </c>
      <c r="C2061" t="s">
        <v>9</v>
      </c>
      <c r="D2061" t="s">
        <v>9</v>
      </c>
      <c r="E2061" s="1">
        <v>1</v>
      </c>
      <c r="F2061" s="1">
        <v>23953.125</v>
      </c>
      <c r="G2061" s="1">
        <v>-110.25985456719999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-108.82493814679999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-110.5494799033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-111.0324332902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-115.58691363600001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-105.9919281466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-115.4444411346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-105.7103440046</v>
      </c>
      <c r="C2065" t="s">
        <v>9</v>
      </c>
      <c r="D2065" t="s">
        <v>9</v>
      </c>
      <c r="E2065" s="1">
        <v>1</v>
      </c>
      <c r="F2065" s="1">
        <v>24000</v>
      </c>
      <c r="G2065" s="1">
        <v>-113.7922434261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-108.4370328625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-109.2756797836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-108.5704548941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-105.8428558443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-108.1109687829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-104.84804146499999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-110.1596404094</v>
      </c>
      <c r="C2069" t="s">
        <v>9</v>
      </c>
      <c r="D2069" t="s">
        <v>9</v>
      </c>
      <c r="E2069" s="1">
        <v>1</v>
      </c>
      <c r="F2069" s="1">
        <v>24046.875</v>
      </c>
      <c r="G2069" s="1">
        <v>-108.4640488006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-110.1588169293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-118.9896104752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-110.52611744089999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-110.1148201371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-111.6119862984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-110.5328711988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-110.843065689</v>
      </c>
      <c r="C2073" t="s">
        <v>9</v>
      </c>
      <c r="D2073" t="s">
        <v>9</v>
      </c>
      <c r="E2073" s="1">
        <v>1</v>
      </c>
      <c r="F2073" s="1">
        <v>24093.75</v>
      </c>
      <c r="G2073" s="1">
        <v>-119.775393963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-112.10696217730001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-110.9393826129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-115.07599609659999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-111.2268218361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-118.9699564853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-113.3134664066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-121.39484275140001</v>
      </c>
      <c r="C2077" t="s">
        <v>9</v>
      </c>
      <c r="D2077" t="s">
        <v>9</v>
      </c>
      <c r="E2077" s="1">
        <v>1</v>
      </c>
      <c r="F2077" s="1">
        <v>24140.625</v>
      </c>
      <c r="G2077" s="1">
        <v>-113.5019500519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-113.15506308010001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-115.81534812620001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-112.97123858339999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-112.18817737729999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-114.03579311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-109.8566931661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-111.0854847511</v>
      </c>
      <c r="C2081" t="s">
        <v>9</v>
      </c>
      <c r="D2081" t="s">
        <v>9</v>
      </c>
      <c r="E2081" s="1">
        <v>1</v>
      </c>
      <c r="F2081" s="1">
        <v>24187.5</v>
      </c>
      <c r="G2081" s="1">
        <v>-108.6227014821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-108.0907070579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-112.64040015010001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-108.9266946013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-122.3445872902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-112.29382243009999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-123.3807042135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-109.75813399819999</v>
      </c>
      <c r="C2085" t="s">
        <v>9</v>
      </c>
      <c r="D2085" t="s">
        <v>9</v>
      </c>
      <c r="E2085" s="1">
        <v>1</v>
      </c>
      <c r="F2085" s="1">
        <v>24234.375</v>
      </c>
      <c r="G2085" s="1">
        <v>-117.6031052428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-104.7264567607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-114.6969823189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-103.3667307761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-122.36663893159999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-104.2034946972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-119.47008646890001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-105.0420677115</v>
      </c>
      <c r="C2089" t="s">
        <v>9</v>
      </c>
      <c r="D2089" t="s">
        <v>9</v>
      </c>
      <c r="E2089" s="1">
        <v>1</v>
      </c>
      <c r="F2089" s="1">
        <v>24281.25</v>
      </c>
      <c r="G2089" s="1">
        <v>-114.6434047498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-107.93211850900001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-111.8647506927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-109.7620926572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-107.59172491149999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-108.9640695934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-105.678352288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-114.70606599769999</v>
      </c>
      <c r="C2093" t="s">
        <v>9</v>
      </c>
      <c r="D2093" t="s">
        <v>9</v>
      </c>
      <c r="E2093" s="1">
        <v>1</v>
      </c>
      <c r="F2093" s="1">
        <v>24328.125</v>
      </c>
      <c r="G2093" s="1">
        <v>-106.368150664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-124.1499545718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-105.7575739649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-123.7474024988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-103.8795856503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-116.57198355849999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-103.362440353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-112.2138026878</v>
      </c>
      <c r="C2097" t="s">
        <v>9</v>
      </c>
      <c r="D2097" t="s">
        <v>9</v>
      </c>
      <c r="E2097" s="1">
        <v>1</v>
      </c>
      <c r="F2097" s="1">
        <v>24375</v>
      </c>
      <c r="G2097" s="1">
        <v>-106.1006975473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-109.3509031394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-112.139313966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-106.7140421788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-107.125859578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-106.3792835265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-104.2453775795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-107.5431087928</v>
      </c>
      <c r="C2101" t="s">
        <v>9</v>
      </c>
      <c r="D2101" t="s">
        <v>9</v>
      </c>
      <c r="E2101" s="1">
        <v>1</v>
      </c>
      <c r="F2101" s="1">
        <v>24421.875</v>
      </c>
      <c r="G2101" s="1">
        <v>-105.22099908209999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-108.7056791251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-107.4688024914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-112.8025064708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-108.10142942980001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-113.6316164972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-109.4268093008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-115.6209767901</v>
      </c>
      <c r="C2105" t="s">
        <v>9</v>
      </c>
      <c r="D2105" t="s">
        <v>9</v>
      </c>
      <c r="E2105" s="1">
        <v>1</v>
      </c>
      <c r="F2105" s="1">
        <v>24468.75</v>
      </c>
      <c r="G2105" s="1">
        <v>-117.13751895910001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-115.75867759659999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-119.15466473639999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-106.5882730646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-114.6793383087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-101.99054230989999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-106.3560173323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-100.3989957588</v>
      </c>
      <c r="C2109" t="s">
        <v>9</v>
      </c>
      <c r="D2109" t="s">
        <v>9</v>
      </c>
      <c r="E2109" s="1">
        <v>1</v>
      </c>
      <c r="F2109" s="1">
        <v>24515.625</v>
      </c>
      <c r="G2109" s="1">
        <v>-103.5296412348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-100.4532158798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-105.30423706080001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-102.47573224600001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-115.84857216250001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-107.998008277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-111.4328643592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-114.1524199095</v>
      </c>
      <c r="C2113" t="s">
        <v>9</v>
      </c>
      <c r="D2113" t="s">
        <v>9</v>
      </c>
      <c r="E2113" s="1">
        <v>1</v>
      </c>
      <c r="F2113" s="1">
        <v>24562.5</v>
      </c>
      <c r="G2113" s="1">
        <v>-109.9359736376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-109.19588044779999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-107.1804676645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-105.5338963172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-104.8239417164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-107.80813940269999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-107.6464908846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-117.74586516079999</v>
      </c>
      <c r="C2117" t="s">
        <v>9</v>
      </c>
      <c r="D2117" t="s">
        <v>9</v>
      </c>
      <c r="E2117" s="1">
        <v>1</v>
      </c>
      <c r="F2117" s="1">
        <v>24609.375</v>
      </c>
      <c r="G2117" s="1">
        <v>-113.981452045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-116.7172928352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-112.6499294228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-106.97765209550001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-110.1542588458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-103.0699721992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-105.23049756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-102.8147221354</v>
      </c>
      <c r="C2121" t="s">
        <v>9</v>
      </c>
      <c r="D2121" t="s">
        <v>9</v>
      </c>
      <c r="E2121" s="1">
        <v>1</v>
      </c>
      <c r="F2121" s="1">
        <v>24656.25</v>
      </c>
      <c r="G2121" s="1">
        <v>-104.3744778712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-105.8519230154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-108.3125672037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-113.8510246797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-121.5489416599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-148.26577213569999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-109.6145725057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-123.1809000212</v>
      </c>
      <c r="C2125" t="s">
        <v>9</v>
      </c>
      <c r="D2125" t="s">
        <v>9</v>
      </c>
      <c r="E2125" s="1">
        <v>1</v>
      </c>
      <c r="F2125" s="1">
        <v>24703.125</v>
      </c>
      <c r="G2125" s="1">
        <v>-108.7448080806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-115.8096816332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-114.37358082119999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-109.6555326883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-123.7124300266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-106.6030928319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-114.51153251460001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-107.06515082049999</v>
      </c>
      <c r="C2129" t="s">
        <v>9</v>
      </c>
      <c r="D2129" t="s">
        <v>9</v>
      </c>
      <c r="E2129" s="1">
        <v>1</v>
      </c>
      <c r="F2129" s="1">
        <v>24750</v>
      </c>
      <c r="G2129" s="1">
        <v>-110.8571028298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-110.571162992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-110.54957777609999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-116.84601964159999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-112.521728435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-123.7644432933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-117.0164352986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-117.986679243</v>
      </c>
      <c r="C2133" t="s">
        <v>9</v>
      </c>
      <c r="D2133" t="s">
        <v>9</v>
      </c>
      <c r="E2133" s="1">
        <v>1</v>
      </c>
      <c r="F2133" s="1">
        <v>24796.875</v>
      </c>
      <c r="G2133" s="1">
        <v>-116.0785136013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-116.4834681457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-116.0564354097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-116.3790100889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-114.278406307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-109.3207847188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-111.51930696220001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-107.0801981358</v>
      </c>
      <c r="C2137" t="s">
        <v>9</v>
      </c>
      <c r="D2137" t="s">
        <v>9</v>
      </c>
      <c r="E2137" s="1">
        <v>1</v>
      </c>
      <c r="F2137" s="1">
        <v>24843.75</v>
      </c>
      <c r="G2137" s="1">
        <v>-116.2649391943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-108.1810024417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-118.5542403786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-111.9958897222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-108.9815325725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-118.6089494237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-104.66906590089999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-113.2202852202</v>
      </c>
      <c r="C2141" t="s">
        <v>9</v>
      </c>
      <c r="D2141" t="s">
        <v>9</v>
      </c>
      <c r="E2141" s="1">
        <v>1</v>
      </c>
      <c r="F2141" s="1">
        <v>24890.625</v>
      </c>
      <c r="G2141" s="1">
        <v>-103.78655488130001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-109.1132127054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-105.9343951939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-107.5265296069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-106.54149592660001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-107.8023507074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-106.9603470711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-109.3878244431</v>
      </c>
      <c r="C2145" t="s">
        <v>9</v>
      </c>
      <c r="D2145" t="s">
        <v>9</v>
      </c>
      <c r="E2145" s="1">
        <v>1</v>
      </c>
      <c r="F2145" s="1">
        <v>24937.5</v>
      </c>
      <c r="G2145" s="1">
        <v>-108.0926904746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-111.0218826887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-108.18347885199999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-110.45738432730001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-108.07480616789999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-109.8523352526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-108.5123914287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-112.76340790010001</v>
      </c>
      <c r="C2149" t="s">
        <v>9</v>
      </c>
      <c r="D2149" t="s">
        <v>9</v>
      </c>
      <c r="E2149" s="1">
        <v>1</v>
      </c>
      <c r="F2149" s="1">
        <v>24984.375</v>
      </c>
      <c r="G2149" s="1">
        <v>-108.7743277057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-118.5161165343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-107.6360779238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-117.31403375310001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-108.2781644865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-109.7135063275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-113.6473927402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-107.2337664529</v>
      </c>
      <c r="C2153" t="s">
        <v>9</v>
      </c>
      <c r="D2153" t="s">
        <v>9</v>
      </c>
      <c r="E2153" s="1">
        <v>1</v>
      </c>
      <c r="F2153" s="1">
        <v>25031.25</v>
      </c>
      <c r="G2153" s="1">
        <v>-115.1008163317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-107.6198679259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-111.036081575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-109.0243018555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-109.9236603832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-111.5354861811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-112.1633716858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-119.7465711812</v>
      </c>
      <c r="C2157" t="s">
        <v>9</v>
      </c>
      <c r="D2157" t="s">
        <v>9</v>
      </c>
      <c r="E2157" s="1">
        <v>1</v>
      </c>
      <c r="F2157" s="1">
        <v>25078.125</v>
      </c>
      <c r="G2157" s="1">
        <v>-109.2959815367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-119.9327668439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-107.3530233317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-112.5749637917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-109.705566758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-111.5090061681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-114.6518382762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-110.19360761119999</v>
      </c>
      <c r="C2161" t="s">
        <v>9</v>
      </c>
      <c r="D2161" t="s">
        <v>9</v>
      </c>
      <c r="E2161" s="1">
        <v>1</v>
      </c>
      <c r="F2161" s="1">
        <v>25125</v>
      </c>
      <c r="G2161" s="1">
        <v>-111.63777483280001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-107.5364913354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-109.916920011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-106.89987862220001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-113.6946157429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-108.70803418040001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-116.9741268871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-108.65232895299999</v>
      </c>
      <c r="C2165" t="s">
        <v>9</v>
      </c>
      <c r="D2165" t="s">
        <v>9</v>
      </c>
      <c r="E2165" s="1">
        <v>1</v>
      </c>
      <c r="F2165" s="1">
        <v>25171.875</v>
      </c>
      <c r="G2165" s="1">
        <v>-105.11628611730001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-106.99359326619999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-103.1611316523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-108.17738669809999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-107.1373730623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-111.39044632780001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-115.9173507343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-118.95691521240001</v>
      </c>
      <c r="C2169" t="s">
        <v>9</v>
      </c>
      <c r="D2169" t="s">
        <v>9</v>
      </c>
      <c r="E2169" s="1">
        <v>1</v>
      </c>
      <c r="F2169" s="1">
        <v>25218.75</v>
      </c>
      <c r="G2169" s="1">
        <v>-114.21128666680001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-109.3678520519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-109.72937163899999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-101.0581139817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-103.6051267686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-99.45722717596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-101.84398353980001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-103.2741057259</v>
      </c>
      <c r="C2173" t="s">
        <v>9</v>
      </c>
      <c r="D2173" t="s">
        <v>9</v>
      </c>
      <c r="E2173" s="1">
        <v>1</v>
      </c>
      <c r="F2173" s="1">
        <v>25265.625</v>
      </c>
      <c r="G2173" s="1">
        <v>-107.2713931544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-115.69569722689999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-112.56358598200001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-115.8153012856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-111.3825500507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-116.4320213442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-113.5770822249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-122.8382590545</v>
      </c>
      <c r="C2177" t="s">
        <v>9</v>
      </c>
      <c r="D2177" t="s">
        <v>9</v>
      </c>
      <c r="E2177" s="1">
        <v>1</v>
      </c>
      <c r="F2177" s="1">
        <v>25312.5</v>
      </c>
      <c r="G2177" s="1">
        <v>-111.8386651914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-107.59648408859999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-110.8352986836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-104.2474933533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-112.0116294937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-106.6439687022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-112.899407952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-114.412131446</v>
      </c>
      <c r="C2181" t="s">
        <v>9</v>
      </c>
      <c r="D2181" t="s">
        <v>9</v>
      </c>
      <c r="E2181" s="1">
        <v>1</v>
      </c>
      <c r="F2181" s="1">
        <v>25359.375</v>
      </c>
      <c r="G2181" s="1">
        <v>-114.2716127211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-110.230950961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-116.41721694189999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-108.13291612739999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-115.0523932867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-107.16552286540001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-111.64553760859999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-106.64485250369999</v>
      </c>
      <c r="C2185" t="s">
        <v>9</v>
      </c>
      <c r="D2185" t="s">
        <v>9</v>
      </c>
      <c r="E2185" s="1">
        <v>1</v>
      </c>
      <c r="F2185" s="1">
        <v>25406.25</v>
      </c>
      <c r="G2185" s="1">
        <v>-110.6122675749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-107.6672587696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-116.3070302468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-106.1790454689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-113.85416442579999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-104.7490240126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-112.2317008839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-107.07671518799999</v>
      </c>
      <c r="C2189" t="s">
        <v>9</v>
      </c>
      <c r="D2189" t="s">
        <v>9</v>
      </c>
      <c r="E2189" s="1">
        <v>1</v>
      </c>
      <c r="F2189" s="1">
        <v>25453.125</v>
      </c>
      <c r="G2189" s="1">
        <v>-109.6859282147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-110.6005218607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-110.6709556691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-106.4076424128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-116.9038039791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-104.3144787228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-113.178412002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-106.6857517011</v>
      </c>
      <c r="C2193" t="s">
        <v>9</v>
      </c>
      <c r="D2193" t="s">
        <v>9</v>
      </c>
      <c r="E2193" s="1">
        <v>1</v>
      </c>
      <c r="F2193" s="1">
        <v>25500</v>
      </c>
      <c r="G2193" s="1">
        <v>-109.19562757049999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-117.7823487008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-109.04470550880001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-115.59931090960001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-113.7207065823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-112.82392761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-120.22739793149999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-109.84415546939999</v>
      </c>
      <c r="C2197" t="s">
        <v>9</v>
      </c>
      <c r="D2197" t="s">
        <v>9</v>
      </c>
      <c r="E2197" s="1">
        <v>1</v>
      </c>
      <c r="F2197" s="1">
        <v>25546.875</v>
      </c>
      <c r="G2197" s="1">
        <v>-109.47332758330001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-108.61581160439999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-105.9313290974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-110.6993424228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-104.3898273379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-109.98881131500001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-103.5757711238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-106.16505859999999</v>
      </c>
      <c r="C2201" t="s">
        <v>9</v>
      </c>
      <c r="D2201" t="s">
        <v>9</v>
      </c>
      <c r="E2201" s="1">
        <v>1</v>
      </c>
      <c r="F2201" s="1">
        <v>25593.75</v>
      </c>
      <c r="G2201" s="1">
        <v>-105.1629629902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-105.1897757623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-110.6883071348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-109.0693030801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-122.509132337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-121.3646119477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-108.0218806979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-112.9523873863</v>
      </c>
      <c r="C2205" t="s">
        <v>9</v>
      </c>
      <c r="D2205" t="s">
        <v>9</v>
      </c>
      <c r="E2205" s="1">
        <v>1</v>
      </c>
      <c r="F2205" s="1">
        <v>25640.625</v>
      </c>
      <c r="G2205" s="1">
        <v>-103.5475634499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-109.9776649133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-102.4186643251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-109.4117853762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-104.1320256054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-109.5876222526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-108.44305007769999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-108.36796910069999</v>
      </c>
      <c r="C2209" t="s">
        <v>9</v>
      </c>
      <c r="D2209" t="s">
        <v>9</v>
      </c>
      <c r="E2209" s="1">
        <v>1</v>
      </c>
      <c r="F2209" s="1">
        <v>25687.5</v>
      </c>
      <c r="G2209" s="1">
        <v>-111.1696581552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-105.8080541872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-108.322511237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-104.87835260369999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-104.5879216532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-107.5547689351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-103.7809550058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-111.929817048</v>
      </c>
      <c r="C2213" t="s">
        <v>9</v>
      </c>
      <c r="D2213" t="s">
        <v>9</v>
      </c>
      <c r="E2213" s="1">
        <v>1</v>
      </c>
      <c r="F2213" s="1">
        <v>25734.375</v>
      </c>
      <c r="G2213" s="1">
        <v>-106.4491537512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-108.794146183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-107.80128302599999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-108.5573078133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-107.7246975721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-111.0694809312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-112.39451233760001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-112.856795209</v>
      </c>
      <c r="C2217" t="s">
        <v>9</v>
      </c>
      <c r="D2217" t="s">
        <v>9</v>
      </c>
      <c r="E2217" s="1">
        <v>1</v>
      </c>
      <c r="F2217" s="1">
        <v>25781.25</v>
      </c>
      <c r="G2217" s="1">
        <v>-129.474432288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-112.16957463830001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-111.7524770325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-111.0312450687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-107.6671592981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-107.17238012689999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-106.88780291490001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-104.8572372169</v>
      </c>
      <c r="C2221" t="s">
        <v>9</v>
      </c>
      <c r="D2221" t="s">
        <v>9</v>
      </c>
      <c r="E2221" s="1">
        <v>1</v>
      </c>
      <c r="F2221" s="1">
        <v>25828.125</v>
      </c>
      <c r="G2221" s="1">
        <v>-108.92872323109999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-105.98785503569999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-113.8416347487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-111.05777583699999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-117.0137514523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-112.3305093227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-106.7415325496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-108.3687281407</v>
      </c>
      <c r="C2225" t="s">
        <v>9</v>
      </c>
      <c r="D2225" t="s">
        <v>9</v>
      </c>
      <c r="E2225" s="1">
        <v>1</v>
      </c>
      <c r="F2225" s="1">
        <v>25875</v>
      </c>
      <c r="G2225" s="1">
        <v>-105.18660549960001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-105.8413581224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-108.4349802919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-103.9317420528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-110.6374006124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-103.5058297528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-107.0677751028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-104.3485625683</v>
      </c>
      <c r="C2229" t="s">
        <v>9</v>
      </c>
      <c r="D2229" t="s">
        <v>9</v>
      </c>
      <c r="E2229" s="1">
        <v>1</v>
      </c>
      <c r="F2229" s="1">
        <v>25921.875</v>
      </c>
      <c r="G2229" s="1">
        <v>-106.04635602090001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-105.42486175160001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-108.9448292587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-105.7046777958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-108.0998394203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-105.5969815495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-106.2285844912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-105.0527227475</v>
      </c>
      <c r="C2233" t="s">
        <v>9</v>
      </c>
      <c r="D2233" t="s">
        <v>9</v>
      </c>
      <c r="E2233" s="1">
        <v>1</v>
      </c>
      <c r="F2233" s="1">
        <v>25968.75</v>
      </c>
      <c r="G2233" s="1">
        <v>-108.4567493572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-104.88867423640001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-114.22709993719999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-106.89390950320001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-116.147341217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-114.2138550008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-113.59652811620001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-110.2822088331</v>
      </c>
      <c r="C2237" t="s">
        <v>9</v>
      </c>
      <c r="D2237" t="s">
        <v>9</v>
      </c>
      <c r="E2237" s="1">
        <v>1</v>
      </c>
      <c r="F2237" s="1">
        <v>26015.625</v>
      </c>
      <c r="G2237" s="1">
        <v>-104.8276675303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-105.6904395187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-101.84447379069999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-107.6930658659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-101.3596848363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-115.5188804858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-103.248473886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-118.1857286649</v>
      </c>
      <c r="C2241" t="s">
        <v>9</v>
      </c>
      <c r="D2241" t="s">
        <v>9</v>
      </c>
      <c r="E2241" s="1">
        <v>1</v>
      </c>
      <c r="F2241" s="1">
        <v>26062.5</v>
      </c>
      <c r="G2241" s="1">
        <v>-109.5102264715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-111.86160894229999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-121.9483676036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-110.20311053179999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-110.5991787607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-111.792279562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-114.4050069059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-118.2123461306</v>
      </c>
      <c r="C2245" t="s">
        <v>9</v>
      </c>
      <c r="D2245" t="s">
        <v>9</v>
      </c>
      <c r="E2245" s="1">
        <v>1</v>
      </c>
      <c r="F2245" s="1">
        <v>26109.375</v>
      </c>
      <c r="G2245" s="1">
        <v>-116.2700401611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-110.7605441477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-108.4222100849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-108.4440592301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-110.7303920685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-111.75707233919999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-122.73787353429999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-111.2244774249</v>
      </c>
      <c r="C2249" t="s">
        <v>9</v>
      </c>
      <c r="D2249" t="s">
        <v>9</v>
      </c>
      <c r="E2249" s="1">
        <v>1</v>
      </c>
      <c r="F2249" s="1">
        <v>26156.25</v>
      </c>
      <c r="G2249" s="1">
        <v>-112.8227360753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-107.8453811179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-111.16657113869999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-107.590463047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-110.8436319935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-110.5606588023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-109.51477380830001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-113.01128661609999</v>
      </c>
      <c r="C2253" t="s">
        <v>9</v>
      </c>
      <c r="D2253" t="s">
        <v>9</v>
      </c>
      <c r="E2253" s="1">
        <v>1</v>
      </c>
      <c r="F2253" s="1">
        <v>26203.125</v>
      </c>
      <c r="G2253" s="1">
        <v>-111.4203278335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-111.1793976717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-115.8464205606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-116.8454522323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-111.1760358053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-111.0428798315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-109.46878162980001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-110.15621998260001</v>
      </c>
      <c r="C2257" t="s">
        <v>9</v>
      </c>
      <c r="D2257" t="s">
        <v>9</v>
      </c>
      <c r="E2257" s="1">
        <v>1</v>
      </c>
      <c r="F2257" s="1">
        <v>26250</v>
      </c>
      <c r="G2257" s="1">
        <v>-109.56845294190001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-114.36035518200001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-112.97968731660001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-108.8121056678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-114.33870058239999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-107.4234030802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-109.7210635389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-108.3705504703</v>
      </c>
      <c r="C2261" t="s">
        <v>9</v>
      </c>
      <c r="D2261" t="s">
        <v>9</v>
      </c>
      <c r="E2261" s="1">
        <v>1</v>
      </c>
      <c r="F2261" s="1">
        <v>26296.875</v>
      </c>
      <c r="G2261" s="1">
        <v>-105.80138693089999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-110.5986597359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-103.5537193144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-112.0257671638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-101.6552746342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-113.2868052149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-102.3246145974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-117.693594791</v>
      </c>
      <c r="C2265" t="s">
        <v>9</v>
      </c>
      <c r="D2265" t="s">
        <v>9</v>
      </c>
      <c r="E2265" s="1">
        <v>1</v>
      </c>
      <c r="F2265" s="1">
        <v>26343.75</v>
      </c>
      <c r="G2265" s="1">
        <v>-106.0120309319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-120.9762946834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-108.35940587419999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-125.97782776939999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-112.49312983900001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-113.413463415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-138.52569498529999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-110.5020309615</v>
      </c>
      <c r="C2269" t="s">
        <v>9</v>
      </c>
      <c r="D2269" t="s">
        <v>9</v>
      </c>
      <c r="E2269" s="1">
        <v>1</v>
      </c>
      <c r="F2269" s="1">
        <v>26390.625</v>
      </c>
      <c r="G2269" s="1">
        <v>-119.0106393012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-113.01380463700001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-126.5793390117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-116.4253859924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-110.7765688078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-113.275306009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-107.2807787341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-112.9787516685</v>
      </c>
      <c r="C2273" t="s">
        <v>9</v>
      </c>
      <c r="D2273" t="s">
        <v>9</v>
      </c>
      <c r="E2273" s="1">
        <v>1</v>
      </c>
      <c r="F2273" s="1">
        <v>26437.5</v>
      </c>
      <c r="G2273" s="1">
        <v>-107.30420535170001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-113.1684849138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-110.0642724648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-111.01852761630001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-114.4707444931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-114.1194732611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-109.9202082403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-115.36430335839999</v>
      </c>
      <c r="C2277" t="s">
        <v>9</v>
      </c>
      <c r="D2277" t="s">
        <v>9</v>
      </c>
      <c r="E2277" s="1">
        <v>1</v>
      </c>
      <c r="F2277" s="1">
        <v>26484.375</v>
      </c>
      <c r="G2277" s="1">
        <v>-107.4527039904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-107.6135836046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-106.9752896072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-106.77384858240001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-108.78693780330001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-108.0680531733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-115.373816039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-110.3504980555</v>
      </c>
      <c r="C2281" t="s">
        <v>9</v>
      </c>
      <c r="D2281" t="s">
        <v>9</v>
      </c>
      <c r="E2281" s="1">
        <v>1</v>
      </c>
      <c r="F2281" s="1">
        <v>26531.25</v>
      </c>
      <c r="G2281" s="1">
        <v>-118.7414441722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-109.99933677520001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-115.8905695852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-106.51910908790001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-121.2663364758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-107.82977637640001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-111.2338979004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-112.4250453026</v>
      </c>
      <c r="C2285" t="s">
        <v>9</v>
      </c>
      <c r="D2285" t="s">
        <v>9</v>
      </c>
      <c r="E2285" s="1">
        <v>1</v>
      </c>
      <c r="F2285" s="1">
        <v>26578.125</v>
      </c>
      <c r="G2285" s="1">
        <v>-108.0908756892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-108.839045171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-109.22188652299999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-106.19564580550001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-107.9841359903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-106.8102315205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-108.2920765306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-113.9044228306</v>
      </c>
      <c r="C2289" t="s">
        <v>9</v>
      </c>
      <c r="D2289" t="s">
        <v>9</v>
      </c>
      <c r="E2289" s="1">
        <v>1</v>
      </c>
      <c r="F2289" s="1">
        <v>26625</v>
      </c>
      <c r="G2289" s="1">
        <v>-114.26863884239999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-118.55200043310001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-113.5832150021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-109.8949772731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-107.7110659316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-108.4522317019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-108.6586363155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-111.84242980569999</v>
      </c>
      <c r="C2293" t="s">
        <v>9</v>
      </c>
      <c r="D2293" t="s">
        <v>9</v>
      </c>
      <c r="E2293" s="1">
        <v>1</v>
      </c>
      <c r="F2293" s="1">
        <v>26671.875</v>
      </c>
      <c r="G2293" s="1">
        <v>-110.87852353300001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-119.0746424387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-108.8686839662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-116.4221903687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-106.3404294052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-114.5312951388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-105.724294495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-104.61465422320001</v>
      </c>
      <c r="C2297" t="s">
        <v>9</v>
      </c>
      <c r="D2297" t="s">
        <v>9</v>
      </c>
      <c r="E2297" s="1">
        <v>1</v>
      </c>
      <c r="F2297" s="1">
        <v>26718.75</v>
      </c>
      <c r="G2297" s="1">
        <v>-105.4596452822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-104.33936937590001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-104.28156230330001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-111.166796717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-103.5910171557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-130.05725382220001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-104.3990465741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-118.9849705147</v>
      </c>
      <c r="C2301" t="s">
        <v>9</v>
      </c>
      <c r="D2301" t="s">
        <v>9</v>
      </c>
      <c r="E2301" s="1">
        <v>1</v>
      </c>
      <c r="F2301" s="1">
        <v>26765.625</v>
      </c>
      <c r="G2301" s="1">
        <v>-106.6382562597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-123.1653818833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-113.1093393944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-108.6458893006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-111.6665113425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-104.1787149429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-106.19205637420001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-103.2029916593</v>
      </c>
      <c r="C2305" t="s">
        <v>9</v>
      </c>
      <c r="D2305" t="s">
        <v>9</v>
      </c>
      <c r="E2305" s="1">
        <v>1</v>
      </c>
      <c r="F2305" s="1">
        <v>26812.5</v>
      </c>
      <c r="G2305" s="1">
        <v>-105.97144903260001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-103.9168947125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-110.2209808172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-105.11782888259999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-110.49768290350001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-106.4324399705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-107.2621007084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-107.03776098180001</v>
      </c>
      <c r="C2309" t="s">
        <v>9</v>
      </c>
      <c r="D2309" t="s">
        <v>9</v>
      </c>
      <c r="E2309" s="1">
        <v>1</v>
      </c>
      <c r="F2309" s="1">
        <v>26859.375</v>
      </c>
      <c r="G2309" s="1">
        <v>-106.0177960873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-108.69773702889999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-107.8986457582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-113.56752165429999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-111.1645889089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-115.8403553079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-111.2357882407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-114.9699675315</v>
      </c>
      <c r="C2313" t="s">
        <v>9</v>
      </c>
      <c r="D2313" t="s">
        <v>9</v>
      </c>
      <c r="E2313" s="1">
        <v>1</v>
      </c>
      <c r="F2313" s="1">
        <v>26906.25</v>
      </c>
      <c r="G2313" s="1">
        <v>-116.4818613663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-113.2425566109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-121.9667467518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-107.965048188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-113.545491453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-103.2898569262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-108.3323665934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-102.9957220429</v>
      </c>
      <c r="C2317" t="s">
        <v>9</v>
      </c>
      <c r="D2317" t="s">
        <v>9</v>
      </c>
      <c r="E2317" s="1">
        <v>1</v>
      </c>
      <c r="F2317" s="1">
        <v>26953.125</v>
      </c>
      <c r="G2317" s="1">
        <v>-107.05724362070001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-107.38676271910001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-110.6890617186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-111.0988554724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-114.4756312712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-114.9530002755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-111.20656700550001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-114.6516077925</v>
      </c>
      <c r="C2321" t="s">
        <v>9</v>
      </c>
      <c r="D2321" t="s">
        <v>9</v>
      </c>
      <c r="E2321" s="1">
        <v>1</v>
      </c>
      <c r="F2321" s="1">
        <v>27000</v>
      </c>
      <c r="G2321" s="1">
        <v>-114.91332542870001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-107.6583434083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-123.08221146939999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-107.8641011663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-109.75732607099999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-107.338520391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-106.7856256442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-105.49939675980001</v>
      </c>
      <c r="C2325" t="s">
        <v>9</v>
      </c>
      <c r="D2325" t="s">
        <v>9</v>
      </c>
      <c r="E2325" s="1">
        <v>1</v>
      </c>
      <c r="F2325" s="1">
        <v>27046.875</v>
      </c>
      <c r="G2325" s="1">
        <v>-112.4274706818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-106.32069618920001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-111.9922355027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-108.6069241359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-104.8718819907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-112.7327198103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-106.4078907271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-124.1147829122</v>
      </c>
      <c r="C2329" t="s">
        <v>9</v>
      </c>
      <c r="D2329" t="s">
        <v>9</v>
      </c>
      <c r="E2329" s="1">
        <v>1</v>
      </c>
      <c r="F2329" s="1">
        <v>27093.75</v>
      </c>
      <c r="G2329" s="1">
        <v>-115.29117965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-112.1513646187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-129.62793113660001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-113.6002511767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-114.86613554509999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-114.24191405800001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-109.01272539599999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-115.23118525780001</v>
      </c>
      <c r="C2333" t="s">
        <v>9</v>
      </c>
      <c r="D2333" t="s">
        <v>9</v>
      </c>
      <c r="E2333" s="1">
        <v>1</v>
      </c>
      <c r="F2333" s="1">
        <v>27140.625</v>
      </c>
      <c r="G2333" s="1">
        <v>-109.47965325440001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-113.4626221174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-108.2368015389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-106.25164882679999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-105.5075872597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-105.5971423097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-104.45888290240001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-108.3255553138</v>
      </c>
      <c r="C2337" t="s">
        <v>9</v>
      </c>
      <c r="D2337" t="s">
        <v>9</v>
      </c>
      <c r="E2337" s="1">
        <v>1</v>
      </c>
      <c r="F2337" s="1">
        <v>27187.5</v>
      </c>
      <c r="G2337" s="1">
        <v>-105.2605014344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-110.28511775520001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-105.9028747612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-108.756354844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-103.90940195580001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-107.6410724191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-103.4650692762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-109.9087343289</v>
      </c>
      <c r="C2341" t="s">
        <v>9</v>
      </c>
      <c r="D2341" t="s">
        <v>9</v>
      </c>
      <c r="E2341" s="1">
        <v>1</v>
      </c>
      <c r="F2341" s="1">
        <v>27234.375</v>
      </c>
      <c r="G2341" s="1">
        <v>-106.3260613831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-115.3457935543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-109.9648680267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-109.2912337018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-109.40130096519999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-104.6211892538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-108.9251597434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-103.1876954868</v>
      </c>
      <c r="C2345" t="s">
        <v>9</v>
      </c>
      <c r="D2345" t="s">
        <v>9</v>
      </c>
      <c r="E2345" s="1">
        <v>1</v>
      </c>
      <c r="F2345" s="1">
        <v>27281.25</v>
      </c>
      <c r="G2345" s="1">
        <v>-106.9046991365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-104.0348048136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-104.20362527970001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-105.4826766474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-103.8575173067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-105.6185643541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-106.7425551656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-105.33432443</v>
      </c>
      <c r="C2349" t="s">
        <v>9</v>
      </c>
      <c r="D2349" t="s">
        <v>9</v>
      </c>
      <c r="E2349" s="1">
        <v>1</v>
      </c>
      <c r="F2349" s="1">
        <v>27328.125</v>
      </c>
      <c r="G2349" s="1">
        <v>-109.7380297874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-106.93851028349999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-107.5677229647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-112.7052315974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-109.4575206566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-117.05099359330001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-117.7004701953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-109.67388435389999</v>
      </c>
      <c r="C2353" t="s">
        <v>9</v>
      </c>
      <c r="D2353" t="s">
        <v>9</v>
      </c>
      <c r="E2353" s="1">
        <v>1</v>
      </c>
      <c r="F2353" s="1">
        <v>27375</v>
      </c>
      <c r="G2353" s="1">
        <v>-109.690150296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-107.70476170089999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-112.09966734370001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-108.43319975439999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-109.7831822417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-109.87277065390001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-102.51742731589999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-111.3987722846</v>
      </c>
      <c r="C2357" t="s">
        <v>9</v>
      </c>
      <c r="D2357" t="s">
        <v>9</v>
      </c>
      <c r="E2357" s="1">
        <v>1</v>
      </c>
      <c r="F2357" s="1">
        <v>27421.875</v>
      </c>
      <c r="G2357" s="1">
        <v>-102.0151416918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-110.9119679265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-105.823022321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-107.7359986668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-112.0803053849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-105.1113621965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-115.62809758749999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-104.6803959386</v>
      </c>
      <c r="C2361" t="s">
        <v>9</v>
      </c>
      <c r="D2361" t="s">
        <v>9</v>
      </c>
      <c r="E2361" s="1">
        <v>1</v>
      </c>
      <c r="F2361" s="1">
        <v>27468.75</v>
      </c>
      <c r="G2361" s="1">
        <v>-114.6288904494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-110.08662637969999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-111.2094144221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-110.6148043459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-109.1170536795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-105.0211253879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-107.5036294013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-106.2219270186</v>
      </c>
      <c r="C2365" t="s">
        <v>9</v>
      </c>
      <c r="D2365" t="s">
        <v>9</v>
      </c>
      <c r="E2365" s="1">
        <v>1</v>
      </c>
      <c r="F2365" s="1">
        <v>27515.625</v>
      </c>
      <c r="G2365" s="1">
        <v>-106.3615915739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-110.2230841426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-106.5944290481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-111.3913763577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-109.3698344698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-111.19636399140001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-108.2547048345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-115.4582066558</v>
      </c>
      <c r="C2369" t="s">
        <v>9</v>
      </c>
      <c r="D2369" t="s">
        <v>9</v>
      </c>
      <c r="E2369" s="1">
        <v>1</v>
      </c>
      <c r="F2369" s="1">
        <v>27562.5</v>
      </c>
      <c r="G2369" s="1">
        <v>-107.09867827310001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-115.542999099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-109.7419792769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-112.36639517170001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-107.5980056093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-111.69652050880001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-105.01036339869999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-118.36313598469999</v>
      </c>
      <c r="C2373" t="s">
        <v>9</v>
      </c>
      <c r="D2373" t="s">
        <v>9</v>
      </c>
      <c r="E2373" s="1">
        <v>1</v>
      </c>
      <c r="F2373" s="1">
        <v>27609.375</v>
      </c>
      <c r="G2373" s="1">
        <v>-106.7203709029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-114.07767152700001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-113.6166981959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-110.7927541622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-108.7131777818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-112.8815889601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-105.5388047706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-118.671340945</v>
      </c>
      <c r="C2377" t="s">
        <v>9</v>
      </c>
      <c r="D2377" t="s">
        <v>9</v>
      </c>
      <c r="E2377" s="1">
        <v>1</v>
      </c>
      <c r="F2377" s="1">
        <v>27656.25</v>
      </c>
      <c r="G2377" s="1">
        <v>-107.37279936660001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-110.95366769250001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-110.7442995047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-107.7229897169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-110.8377762448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-108.00625725970001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-110.52575993230001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-107.87935497060001</v>
      </c>
      <c r="C2381" t="s">
        <v>9</v>
      </c>
      <c r="D2381" t="s">
        <v>9</v>
      </c>
      <c r="E2381" s="1">
        <v>1</v>
      </c>
      <c r="F2381" s="1">
        <v>27703.125</v>
      </c>
      <c r="G2381" s="1">
        <v>-116.17752315040001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-107.39372036349999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-117.34821826300001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-105.1919375475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-111.3468190807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-103.2619280966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-111.1336631522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-103.7921400291</v>
      </c>
      <c r="C2385" t="s">
        <v>9</v>
      </c>
      <c r="D2385" t="s">
        <v>9</v>
      </c>
      <c r="E2385" s="1">
        <v>1</v>
      </c>
      <c r="F2385" s="1">
        <v>27750</v>
      </c>
      <c r="G2385" s="1">
        <v>-111.88836991230001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-108.0685715786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-110.352848237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-110.8746609314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-107.3353670213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-106.7021398763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-106.9986613719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-107.042728485</v>
      </c>
      <c r="C2389" t="s">
        <v>9</v>
      </c>
      <c r="D2389" t="s">
        <v>9</v>
      </c>
      <c r="E2389" s="1">
        <v>1</v>
      </c>
      <c r="F2389" s="1">
        <v>27796.875</v>
      </c>
      <c r="G2389" s="1">
        <v>-110.238424647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-109.76378237749999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-110.03375237749999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-106.6004333299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-106.30229394200001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-105.04132160109999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-103.6861702652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-106.3254063681</v>
      </c>
      <c r="C2393" t="s">
        <v>9</v>
      </c>
      <c r="D2393" t="s">
        <v>9</v>
      </c>
      <c r="E2393" s="1">
        <v>1</v>
      </c>
      <c r="F2393" s="1">
        <v>27843.75</v>
      </c>
      <c r="G2393" s="1">
        <v>-103.7707023345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-109.31425398499999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-108.39423836979999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-112.3819451992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-112.9129265192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-114.4406309929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-110.7522155102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-106.7828555303</v>
      </c>
      <c r="C2397" t="s">
        <v>9</v>
      </c>
      <c r="D2397" t="s">
        <v>9</v>
      </c>
      <c r="E2397" s="1">
        <v>1</v>
      </c>
      <c r="F2397" s="1">
        <v>27890.625</v>
      </c>
      <c r="G2397" s="1">
        <v>-109.1829701982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-103.1223302282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-108.03778801759999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-103.293131819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-106.3335414287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-106.1854630103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-103.3908527509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-109.8393661846</v>
      </c>
      <c r="C2401" t="s">
        <v>9</v>
      </c>
      <c r="D2401" t="s">
        <v>9</v>
      </c>
      <c r="E2401" s="1">
        <v>1</v>
      </c>
      <c r="F2401" s="1">
        <v>27937.5</v>
      </c>
      <c r="G2401" s="1">
        <v>-105.816855624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-109.46980922189999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-118.9699921812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-109.2780893552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-107.2827314373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-110.2120311054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-105.8057962054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-113.0454811221</v>
      </c>
      <c r="C2405" t="s">
        <v>9</v>
      </c>
      <c r="D2405" t="s">
        <v>9</v>
      </c>
      <c r="E2405" s="1">
        <v>1</v>
      </c>
      <c r="F2405" s="1">
        <v>27984.375</v>
      </c>
      <c r="G2405" s="1">
        <v>-108.8570547615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-116.8314707581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-111.46319338080001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-112.7172348232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-112.495449326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-117.5068413525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-111.83351882140001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-127.0349361207</v>
      </c>
      <c r="C2409" t="s">
        <v>9</v>
      </c>
      <c r="D2409" t="s">
        <v>9</v>
      </c>
      <c r="E2409" s="1">
        <v>1</v>
      </c>
      <c r="F2409" s="1">
        <v>28031.25</v>
      </c>
      <c r="G2409" s="1">
        <v>-110.13663358389999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-120.57115463540001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-112.1220391386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-133.2849263075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-116.02832413420001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-131.21220851359999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-111.8967282712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-118.48356090750001</v>
      </c>
      <c r="C2413" t="s">
        <v>9</v>
      </c>
      <c r="D2413" t="s">
        <v>9</v>
      </c>
      <c r="E2413" s="1">
        <v>1</v>
      </c>
      <c r="F2413" s="1">
        <v>28078.125</v>
      </c>
      <c r="G2413" s="1">
        <v>-109.64150278130001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-110.02054445810001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-115.4015721885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-107.83193317209999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-121.1078608702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-107.09122655029999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-113.8142197418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-108.3966186368</v>
      </c>
      <c r="C2417" t="s">
        <v>9</v>
      </c>
      <c r="D2417" t="s">
        <v>9</v>
      </c>
      <c r="E2417" s="1">
        <v>1</v>
      </c>
      <c r="F2417" s="1">
        <v>28125</v>
      </c>
      <c r="G2417" s="1">
        <v>-122.8449897102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-109.5614715298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-107.941431518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-106.5868904718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-104.9039457361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-108.7640913238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-109.414291205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-117.8474900909</v>
      </c>
      <c r="C2421" t="s">
        <v>9</v>
      </c>
      <c r="D2421" t="s">
        <v>9</v>
      </c>
      <c r="E2421" s="1">
        <v>1</v>
      </c>
      <c r="F2421" s="1">
        <v>28171.875</v>
      </c>
      <c r="G2421" s="1">
        <v>-124.6367897307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-111.1858213152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-116.18605645629999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-111.9247263717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-112.60665764940001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-116.7525616602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-105.8318837381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-118.55592860749999</v>
      </c>
      <c r="C2425" t="s">
        <v>9</v>
      </c>
      <c r="D2425" t="s">
        <v>9</v>
      </c>
      <c r="E2425" s="1">
        <v>1</v>
      </c>
      <c r="F2425" s="1">
        <v>28218.75</v>
      </c>
      <c r="G2425" s="1">
        <v>-102.8354749359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-122.409118578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-104.1573529315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-115.316068714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-111.114595088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-110.0183062504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-120.66526401180001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-108.75109746139999</v>
      </c>
      <c r="C2429" t="s">
        <v>9</v>
      </c>
      <c r="D2429" t="s">
        <v>9</v>
      </c>
      <c r="E2429" s="1">
        <v>1</v>
      </c>
      <c r="F2429" s="1">
        <v>28265.625</v>
      </c>
      <c r="G2429" s="1">
        <v>-109.4646567985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-111.0296343991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-109.0621468233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-110.44986798470001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-118.95765361150001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-104.4037177836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-114.599057202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-102.5063902805</v>
      </c>
      <c r="C2433" t="s">
        <v>9</v>
      </c>
      <c r="D2433" t="s">
        <v>9</v>
      </c>
      <c r="E2433" s="1">
        <v>1</v>
      </c>
      <c r="F2433" s="1">
        <v>28312.5</v>
      </c>
      <c r="G2433" s="1">
        <v>-108.9167959506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-105.34210896490001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-108.7764115957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-108.6974891645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-108.3762144544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-105.3398562507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-106.8024175132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-104.1322146919</v>
      </c>
      <c r="C2437" t="s">
        <v>9</v>
      </c>
      <c r="D2437" t="s">
        <v>9</v>
      </c>
      <c r="E2437" s="1">
        <v>1</v>
      </c>
      <c r="F2437" s="1">
        <v>28359.375</v>
      </c>
      <c r="G2437" s="1">
        <v>-109.51587449340001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-105.7885773285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-108.975477133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-109.6219672725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-104.8597648703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-114.5428515327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-105.8979295906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-117.4316748042</v>
      </c>
      <c r="C2441" t="s">
        <v>9</v>
      </c>
      <c r="D2441" t="s">
        <v>9</v>
      </c>
      <c r="E2441" s="1">
        <v>1</v>
      </c>
      <c r="F2441" s="1">
        <v>28406.25</v>
      </c>
      <c r="G2441" s="1">
        <v>-109.0357268991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-116.6457318117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-110.6446126196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-119.845735679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-109.1651316081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-149.2425402046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-104.7236564766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-116.74882741810001</v>
      </c>
      <c r="C2445" t="s">
        <v>9</v>
      </c>
      <c r="D2445" t="s">
        <v>9</v>
      </c>
      <c r="E2445" s="1">
        <v>1</v>
      </c>
      <c r="F2445" s="1">
        <v>28453.125</v>
      </c>
      <c r="G2445" s="1">
        <v>-102.4345300017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-111.41960410039999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-103.3347519477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-110.9034859937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-109.388683066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-110.7794160649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-116.5483660315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-108.2446931218</v>
      </c>
      <c r="C2449" t="s">
        <v>9</v>
      </c>
      <c r="D2449" t="s">
        <v>9</v>
      </c>
      <c r="E2449" s="1">
        <v>1</v>
      </c>
      <c r="F2449" s="1">
        <v>28500</v>
      </c>
      <c r="G2449" s="1">
        <v>-110.8394999811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-106.7380995115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-111.7484004689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-106.8006398775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-110.12236141060001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-108.1208618448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-105.6100533437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-105.8959775996</v>
      </c>
      <c r="C2453" t="s">
        <v>9</v>
      </c>
      <c r="D2453" t="s">
        <v>9</v>
      </c>
      <c r="E2453" s="1">
        <v>1</v>
      </c>
      <c r="F2453" s="1">
        <v>28546.875</v>
      </c>
      <c r="G2453" s="1">
        <v>-103.18643520080001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-102.46075348780001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-103.029834784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-101.4370120621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-105.3730145079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-101.74911115419999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-111.30785406459999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-101.0360742876</v>
      </c>
      <c r="C2457" t="s">
        <v>9</v>
      </c>
      <c r="D2457" t="s">
        <v>9</v>
      </c>
      <c r="E2457" s="1">
        <v>1</v>
      </c>
      <c r="F2457" s="1">
        <v>28593.75</v>
      </c>
      <c r="G2457" s="1">
        <v>-110.39882062389999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-99.922911461170003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-107.07824891209999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-100.0498554804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-106.8423564071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-101.3952465106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-108.26101853580001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-103.6454964254</v>
      </c>
      <c r="C2461" t="s">
        <v>9</v>
      </c>
      <c r="D2461" t="s">
        <v>9</v>
      </c>
      <c r="E2461" s="1">
        <v>1</v>
      </c>
      <c r="F2461" s="1">
        <v>28640.625</v>
      </c>
      <c r="G2461" s="1">
        <v>-108.3289887152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-106.06214085649999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-110.56699933190001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-107.99743469480001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-124.84538677099999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-109.3957945476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-118.7811792195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-113.3849303145</v>
      </c>
      <c r="C2465" t="s">
        <v>9</v>
      </c>
      <c r="D2465" t="s">
        <v>9</v>
      </c>
      <c r="E2465" s="1">
        <v>1</v>
      </c>
      <c r="F2465" s="1">
        <v>28687.5</v>
      </c>
      <c r="G2465" s="1">
        <v>-116.6148200441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-108.1261494221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-112.9834781621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-106.536124065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-112.1809625554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-108.92661085100001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-107.84139433759999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-106.5293943035</v>
      </c>
      <c r="C2469" t="s">
        <v>9</v>
      </c>
      <c r="D2469" t="s">
        <v>9</v>
      </c>
      <c r="E2469" s="1">
        <v>1</v>
      </c>
      <c r="F2469" s="1">
        <v>28734.375</v>
      </c>
      <c r="G2469" s="1">
        <v>-104.6637258598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-106.6341399409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-105.4589858308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-111.3152752157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-110.0149124268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-121.478110706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-110.3137394139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-110.8595859385</v>
      </c>
      <c r="C2473" t="s">
        <v>9</v>
      </c>
      <c r="D2473" t="s">
        <v>9</v>
      </c>
      <c r="E2473" s="1">
        <v>1</v>
      </c>
      <c r="F2473" s="1">
        <v>28781.25</v>
      </c>
      <c r="G2473" s="1">
        <v>-107.9994044562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-104.57673132790001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-108.0636929722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-101.9345193425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-107.43896869460001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-101.7583185571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-105.9300745992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-102.9662111113</v>
      </c>
      <c r="C2477" t="s">
        <v>9</v>
      </c>
      <c r="D2477" t="s">
        <v>9</v>
      </c>
      <c r="E2477" s="1">
        <v>1</v>
      </c>
      <c r="F2477" s="1">
        <v>28828.125</v>
      </c>
      <c r="G2477" s="1">
        <v>-105.49013825590001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-104.1928367796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-103.98541985430001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-106.4538042412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-103.0404394023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-109.0116863187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-106.1030727513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-107.87724109449999</v>
      </c>
      <c r="C2481" t="s">
        <v>9</v>
      </c>
      <c r="D2481" t="s">
        <v>9</v>
      </c>
      <c r="E2481" s="1">
        <v>1</v>
      </c>
      <c r="F2481" s="1">
        <v>28875</v>
      </c>
      <c r="G2481" s="1">
        <v>-117.20961567569999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-108.37753423149999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-107.6675896146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-109.705530035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-105.16095706270001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-107.2740645885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-107.8260586926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-104.6460241727</v>
      </c>
      <c r="C2485" t="s">
        <v>9</v>
      </c>
      <c r="D2485" t="s">
        <v>9</v>
      </c>
      <c r="E2485" s="1">
        <v>1</v>
      </c>
      <c r="F2485" s="1">
        <v>28921.875</v>
      </c>
      <c r="G2485" s="1">
        <v>-117.98936952530001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-104.4710819288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-120.34684875390001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-106.595208496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-120.72664416729999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-110.55245502699999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-116.08852281199999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-116.30769582710001</v>
      </c>
      <c r="C2489" t="s">
        <v>9</v>
      </c>
      <c r="D2489" t="s">
        <v>9</v>
      </c>
      <c r="E2489" s="1">
        <v>1</v>
      </c>
      <c r="F2489" s="1">
        <v>28968.75</v>
      </c>
      <c r="G2489" s="1">
        <v>-107.9482370162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-114.95986409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-105.4419679553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-113.8843447103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-107.259504084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-116.5879145862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-114.0533595662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-130.9648224856</v>
      </c>
      <c r="C2493" t="s">
        <v>9</v>
      </c>
      <c r="D2493" t="s">
        <v>9</v>
      </c>
      <c r="E2493" s="1">
        <v>1</v>
      </c>
      <c r="F2493" s="1">
        <v>29015.625</v>
      </c>
      <c r="G2493" s="1">
        <v>-119.33216268220001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-112.6499058105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-109.77088106630001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-110.7066945441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-112.1141441295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-112.67365536200001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-116.7849148992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-112.68203373439999</v>
      </c>
      <c r="C2497" t="s">
        <v>9</v>
      </c>
      <c r="D2497" t="s">
        <v>9</v>
      </c>
      <c r="E2497" s="1">
        <v>1</v>
      </c>
      <c r="F2497" s="1">
        <v>29062.5</v>
      </c>
      <c r="G2497" s="1">
        <v>-113.13904779080001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-111.0270069276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-133.48419505839999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-113.6667215751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-116.743524118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-108.4245801564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-124.8773648913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-108.31516181550001</v>
      </c>
      <c r="C2501" t="s">
        <v>9</v>
      </c>
      <c r="D2501" t="s">
        <v>9</v>
      </c>
      <c r="E2501" s="1">
        <v>1</v>
      </c>
      <c r="F2501" s="1">
        <v>29109.375</v>
      </c>
      <c r="G2501" s="1">
        <v>-116.0462560614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-116.01893362120001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-122.7453072444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-119.2008799977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-115.6598564989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-114.5258382382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-111.8780569466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-114.3740640115</v>
      </c>
      <c r="C2505" t="s">
        <v>9</v>
      </c>
      <c r="D2505" t="s">
        <v>9</v>
      </c>
      <c r="E2505" s="1">
        <v>1</v>
      </c>
      <c r="F2505" s="1">
        <v>29156.25</v>
      </c>
      <c r="G2505" s="1">
        <v>-114.0982605299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-114.99628955030001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-116.6180969297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-113.9752278668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-116.19062087099999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-110.126845614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-119.9987460959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-108.2764828103</v>
      </c>
      <c r="C2509" t="s">
        <v>9</v>
      </c>
      <c r="D2509" t="s">
        <v>9</v>
      </c>
      <c r="E2509" s="1">
        <v>1</v>
      </c>
      <c r="F2509" s="1">
        <v>29203.125</v>
      </c>
      <c r="G2509" s="1">
        <v>-115.4547879294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-108.5366695461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-107.41873600709999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-108.6663812597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-105.8868127751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-110.87260485669999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-106.3367583614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-122.7256369632</v>
      </c>
      <c r="C2513" t="s">
        <v>9</v>
      </c>
      <c r="D2513" t="s">
        <v>9</v>
      </c>
      <c r="E2513" s="1">
        <v>1</v>
      </c>
      <c r="F2513" s="1">
        <v>29250</v>
      </c>
      <c r="G2513" s="1">
        <v>-106.66980230279999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-112.8147049728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-107.99097053520001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-105.9101739459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-117.2535182868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-103.90327389799999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-111.0038337581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-104.215775962</v>
      </c>
      <c r="C2517" t="s">
        <v>9</v>
      </c>
      <c r="D2517" t="s">
        <v>9</v>
      </c>
      <c r="E2517" s="1">
        <v>1</v>
      </c>
      <c r="F2517" s="1">
        <v>29296.875</v>
      </c>
      <c r="G2517" s="1">
        <v>-104.7008616502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-105.6055641598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-104.256901777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-107.9675581531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-105.56071996190001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-110.7344670929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-105.4744553842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-112.8010973864</v>
      </c>
      <c r="C2521" t="s">
        <v>9</v>
      </c>
      <c r="D2521" t="s">
        <v>9</v>
      </c>
      <c r="E2521" s="1">
        <v>1</v>
      </c>
      <c r="F2521" s="1">
        <v>29343.75</v>
      </c>
      <c r="G2521" s="1">
        <v>-103.61891921359999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-116.71751686339999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-101.8695386606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-112.2250828068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-100.8435587861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-109.7733056985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-100.5797285124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-112.24588206510001</v>
      </c>
      <c r="C2525" t="s">
        <v>9</v>
      </c>
      <c r="D2525" t="s">
        <v>9</v>
      </c>
      <c r="E2525" s="1">
        <v>1</v>
      </c>
      <c r="F2525" s="1">
        <v>29390.625</v>
      </c>
      <c r="G2525" s="1">
        <v>-101.8327257967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-113.7157584096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-104.57590000019999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-114.02921853239999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-107.76841996909999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-114.3263325424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-107.6231617783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-114.068523477</v>
      </c>
      <c r="C2529" t="s">
        <v>9</v>
      </c>
      <c r="D2529" t="s">
        <v>9</v>
      </c>
      <c r="E2529" s="1">
        <v>1</v>
      </c>
      <c r="F2529" s="1">
        <v>29437.5</v>
      </c>
      <c r="G2529" s="1">
        <v>-109.8233833474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-115.78025132160001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-114.5729257765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-118.51541571440001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-108.6893982336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-115.7077395644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-109.9495885143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-114.71229225259999</v>
      </c>
      <c r="C2533" t="s">
        <v>9</v>
      </c>
      <c r="D2533" t="s">
        <v>9</v>
      </c>
      <c r="E2533" s="1">
        <v>1</v>
      </c>
      <c r="F2533" s="1">
        <v>29484.375</v>
      </c>
      <c r="G2533" s="1">
        <v>-126.17272469620001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-114.9437341555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-112.80902817019999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-113.53163861039999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-113.084180086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-113.6174679746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-114.6001030778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-111.6968824864</v>
      </c>
      <c r="C2537" t="s">
        <v>9</v>
      </c>
      <c r="D2537" t="s">
        <v>9</v>
      </c>
      <c r="E2537" s="1">
        <v>1</v>
      </c>
      <c r="F2537" s="1">
        <v>29531.25</v>
      </c>
      <c r="G2537" s="1">
        <v>-121.11556192570001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-107.939100686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-112.9923520692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-106.85684475710001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-108.7594571473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-108.57665876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-109.9912951236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-108.7226143237</v>
      </c>
      <c r="C2541" t="s">
        <v>9</v>
      </c>
      <c r="D2541" t="s">
        <v>9</v>
      </c>
      <c r="E2541" s="1">
        <v>1</v>
      </c>
      <c r="F2541" s="1">
        <v>29578.125</v>
      </c>
      <c r="G2541" s="1">
        <v>-109.2626128432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-106.9969688301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-106.9581151057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-107.225033862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-108.8623208832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-108.651748524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-114.6499755837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-108.1642270617</v>
      </c>
      <c r="C2545" t="s">
        <v>9</v>
      </c>
      <c r="D2545" t="s">
        <v>9</v>
      </c>
      <c r="E2545" s="1">
        <v>1</v>
      </c>
      <c r="F2545" s="1">
        <v>29625</v>
      </c>
      <c r="G2545" s="1">
        <v>-108.6097496215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-107.0715297973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-104.9793282208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-110.0867771235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-105.5509706333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-116.4950578446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-112.87730311030001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-112.3640067212</v>
      </c>
      <c r="C2549" t="s">
        <v>9</v>
      </c>
      <c r="D2549" t="s">
        <v>9</v>
      </c>
      <c r="E2549" s="1">
        <v>1</v>
      </c>
      <c r="F2549" s="1">
        <v>29671.875</v>
      </c>
      <c r="G2549" s="1">
        <v>-114.1063552519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-110.72873917290001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-107.0592536539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-112.2958403113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-106.0907220176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-116.72491185210001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-104.38549419749999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-110.7678380434</v>
      </c>
      <c r="C2553" t="s">
        <v>9</v>
      </c>
      <c r="D2553" t="s">
        <v>9</v>
      </c>
      <c r="E2553" s="1">
        <v>1</v>
      </c>
      <c r="F2553" s="1">
        <v>29718.75</v>
      </c>
      <c r="G2553" s="1">
        <v>-102.967953671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-107.93898709139999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-102.9741224628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-108.1631367004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-105.8617656685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-113.14773472429999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-109.6039867663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-115.9730158948</v>
      </c>
      <c r="C2557" t="s">
        <v>9</v>
      </c>
      <c r="D2557" t="s">
        <v>9</v>
      </c>
      <c r="E2557" s="1">
        <v>1</v>
      </c>
      <c r="F2557" s="1">
        <v>29765.625</v>
      </c>
      <c r="G2557" s="1">
        <v>-108.2465602127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-107.94309869750001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-105.5962312116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-106.41986949850001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-104.0806065733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-109.2429862276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-105.212048706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-112.20972551760001</v>
      </c>
      <c r="C2561" t="s">
        <v>9</v>
      </c>
      <c r="D2561" t="s">
        <v>9</v>
      </c>
      <c r="E2561" s="1">
        <v>1</v>
      </c>
      <c r="F2561" s="1">
        <v>29812.5</v>
      </c>
      <c r="G2561" s="1">
        <v>-108.3513028015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-110.8870506013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-110.4297453544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-115.1785459959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-109.2649630131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-119.3705341264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-105.960302923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-117.3658332823</v>
      </c>
      <c r="C2565" t="s">
        <v>9</v>
      </c>
      <c r="D2565" t="s">
        <v>9</v>
      </c>
      <c r="E2565" s="1">
        <v>1</v>
      </c>
      <c r="F2565" s="1">
        <v>29859.375</v>
      </c>
      <c r="G2565" s="1">
        <v>-102.759058084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-118.08583658329999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-102.87735458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-119.8461887248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-106.3504655286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-111.7369923251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-112.8553986285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-107.6670061647</v>
      </c>
      <c r="C2569" t="s">
        <v>9</v>
      </c>
      <c r="D2569" t="s">
        <v>9</v>
      </c>
      <c r="E2569" s="1">
        <v>1</v>
      </c>
      <c r="F2569" s="1">
        <v>29906.25</v>
      </c>
      <c r="G2569" s="1">
        <v>-135.995603776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-105.18716340260001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-113.7916668048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-105.5236414283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-111.1442581614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-108.6832946686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-111.5107070169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-114.3031998029</v>
      </c>
      <c r="C2573" t="s">
        <v>9</v>
      </c>
      <c r="D2573" t="s">
        <v>9</v>
      </c>
      <c r="E2573" s="1">
        <v>1</v>
      </c>
      <c r="F2573" s="1">
        <v>29953.125</v>
      </c>
      <c r="G2573" s="1">
        <v>-108.6303601164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-114.0590251348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-108.2990161502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-113.4848320734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-110.0565962833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-112.572036653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-108.9626985252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-109.8120724106</v>
      </c>
      <c r="C2577" t="s">
        <v>9</v>
      </c>
      <c r="D2577" t="s">
        <v>9</v>
      </c>
      <c r="E2577" s="1">
        <v>1</v>
      </c>
      <c r="F2577" s="1">
        <v>30000</v>
      </c>
      <c r="G2577" s="1">
        <v>-108.1567126859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-110.5942507849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-108.04031127730001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-115.9516560963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-110.9979115278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-129.26784712630001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-119.2627553235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-114.7473321512</v>
      </c>
      <c r="C2581" t="s">
        <v>9</v>
      </c>
      <c r="D2581" t="s">
        <v>9</v>
      </c>
      <c r="E2581" s="1">
        <v>1</v>
      </c>
      <c r="F2581" s="1">
        <v>30046.875</v>
      </c>
      <c r="G2581" s="1">
        <v>-120.6158042372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-107.61006164059999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-111.84712323700001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-103.40124026460001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-111.2962799986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-101.9927089479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-115.50693416209999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-102.49870352390001</v>
      </c>
      <c r="C2585" t="s">
        <v>9</v>
      </c>
      <c r="D2585" t="s">
        <v>9</v>
      </c>
      <c r="E2585" s="1">
        <v>1</v>
      </c>
      <c r="F2585" s="1">
        <v>30093.75</v>
      </c>
      <c r="G2585" s="1">
        <v>-108.0800462957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-103.74192103830001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-106.1680104086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-105.9516999424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-107.7493932237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-110.7282986547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-110.9456341761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-121.6409232176</v>
      </c>
      <c r="C2589" t="s">
        <v>9</v>
      </c>
      <c r="D2589" t="s">
        <v>9</v>
      </c>
      <c r="E2589" s="1">
        <v>1</v>
      </c>
      <c r="F2589" s="1">
        <v>30140.625</v>
      </c>
      <c r="G2589" s="1">
        <v>-110.9172717375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-126.8530048038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-108.44251126739999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-111.9000679247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-107.656044029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-107.4785385892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-110.02988582819999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-109.1226546021</v>
      </c>
      <c r="C2593" t="s">
        <v>9</v>
      </c>
      <c r="D2593" t="s">
        <v>9</v>
      </c>
      <c r="E2593" s="1">
        <v>1</v>
      </c>
      <c r="F2593" s="1">
        <v>30187.5</v>
      </c>
      <c r="G2593" s="1">
        <v>-109.36175602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-113.8163704255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-108.1671686513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-123.8298788152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-111.9931811961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-114.4705217364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-120.51806168749999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-109.5238251964</v>
      </c>
      <c r="C2597" t="s">
        <v>9</v>
      </c>
      <c r="D2597" t="s">
        <v>9</v>
      </c>
      <c r="E2597" s="1">
        <v>1</v>
      </c>
      <c r="F2597" s="1">
        <v>30234.375</v>
      </c>
      <c r="G2597" s="1">
        <v>-115.8545907485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-106.6680361275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-111.3623527397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-105.8207385307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-113.24354653340001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-104.12973685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-114.5128350321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-104.91130953850001</v>
      </c>
      <c r="C2601" t="s">
        <v>9</v>
      </c>
      <c r="D2601" t="s">
        <v>9</v>
      </c>
      <c r="E2601" s="1">
        <v>1</v>
      </c>
      <c r="F2601" s="1">
        <v>30281.25</v>
      </c>
      <c r="G2601" s="1">
        <v>-109.3511804331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-108.8319053827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-110.6647597824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-108.40018510199999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-115.61105007490001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-109.1970184469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-116.54158543059999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-111.18183958669999</v>
      </c>
      <c r="C2605" t="s">
        <v>9</v>
      </c>
      <c r="D2605" t="s">
        <v>9</v>
      </c>
      <c r="E2605" s="1">
        <v>1</v>
      </c>
      <c r="F2605" s="1">
        <v>30328.125</v>
      </c>
      <c r="G2605" s="1">
        <v>-115.7549980248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-109.8761255297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-112.0563371577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-107.522409352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-112.6420335837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-107.81667538480001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-152.60628872999999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-112.62989433769999</v>
      </c>
      <c r="C2609" t="s">
        <v>9</v>
      </c>
      <c r="D2609" t="s">
        <v>9</v>
      </c>
      <c r="E2609" s="1">
        <v>1</v>
      </c>
      <c r="F2609" s="1">
        <v>30375</v>
      </c>
      <c r="G2609" s="1">
        <v>-113.5950434093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-125.89412923899999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-116.3405682729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-111.9442941547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-115.8576684314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-110.46079363600001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-108.92279779810001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-115.554419512</v>
      </c>
      <c r="C2613" t="s">
        <v>9</v>
      </c>
      <c r="D2613" t="s">
        <v>9</v>
      </c>
      <c r="E2613" s="1">
        <v>1</v>
      </c>
      <c r="F2613" s="1">
        <v>30421.875</v>
      </c>
      <c r="G2613" s="1">
        <v>-108.3819971267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-129.97473080220001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-110.23926561490001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-119.2109685529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-110.2762618567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-118.4979292772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-115.3379454901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-125.2269011539</v>
      </c>
      <c r="C2617" t="s">
        <v>9</v>
      </c>
      <c r="D2617" t="s">
        <v>9</v>
      </c>
      <c r="E2617" s="1">
        <v>1</v>
      </c>
      <c r="F2617" s="1">
        <v>30468.75</v>
      </c>
      <c r="G2617" s="1">
        <v>-124.2726149697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-121.9400979333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-120.5457633419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-120.71999696189999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-130.2124676169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-111.1280655791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-116.7241951601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-107.6052439147</v>
      </c>
      <c r="C2621" t="s">
        <v>9</v>
      </c>
      <c r="D2621" t="s">
        <v>9</v>
      </c>
      <c r="E2621" s="1">
        <v>1</v>
      </c>
      <c r="F2621" s="1">
        <v>30515.625</v>
      </c>
      <c r="G2621" s="1">
        <v>-116.1438038264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-109.29742078850001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-115.5018029454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-114.80816434339999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-108.2487061251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-108.56025615119999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-106.4977690921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-105.65457237779999</v>
      </c>
      <c r="C2625" t="s">
        <v>9</v>
      </c>
      <c r="D2625" t="s">
        <v>9</v>
      </c>
      <c r="E2625" s="1">
        <v>1</v>
      </c>
      <c r="F2625" s="1">
        <v>30562.5</v>
      </c>
      <c r="G2625" s="1">
        <v>-114.4645307573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-106.67188824980001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-110.71842052140001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-109.1386172274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-105.7189025433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-107.2611052159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-107.01857908620001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-106.6745685826</v>
      </c>
      <c r="C2629" t="s">
        <v>9</v>
      </c>
      <c r="D2629" t="s">
        <v>9</v>
      </c>
      <c r="E2629" s="1">
        <v>1</v>
      </c>
      <c r="F2629" s="1">
        <v>30609.375</v>
      </c>
      <c r="G2629" s="1">
        <v>-110.29276025590001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-109.6857374641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-113.8938186875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-116.6519547453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-114.8566715027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-105.3237068458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-111.6919779832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-101.99610798499999</v>
      </c>
      <c r="C2633" t="s">
        <v>9</v>
      </c>
      <c r="D2633" t="s">
        <v>9</v>
      </c>
      <c r="E2633" s="1">
        <v>1</v>
      </c>
      <c r="F2633" s="1">
        <v>30656.25</v>
      </c>
      <c r="G2633" s="1">
        <v>-108.9362191446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-102.7591254523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-108.5554037014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-103.7273023524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-108.7407949606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-103.51108108379999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-108.3486801981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-104.2460859983</v>
      </c>
      <c r="C2637" t="s">
        <v>9</v>
      </c>
      <c r="D2637" t="s">
        <v>9</v>
      </c>
      <c r="E2637" s="1">
        <v>1</v>
      </c>
      <c r="F2637" s="1">
        <v>30703.125</v>
      </c>
      <c r="G2637" s="1">
        <v>-107.84838421889999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-107.3636153036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-110.13551881319999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-113.9483424367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-115.15147518729999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-123.9505451883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-110.741704274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-117.7726972804</v>
      </c>
      <c r="C2641" t="s">
        <v>9</v>
      </c>
      <c r="D2641" t="s">
        <v>9</v>
      </c>
      <c r="E2641" s="1">
        <v>1</v>
      </c>
      <c r="F2641" s="1">
        <v>30750</v>
      </c>
      <c r="G2641" s="1">
        <v>-108.06888164039999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-120.36529320779999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-108.88276261990001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-117.67300135080001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-111.74655988169999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-116.2504556538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-111.6203311406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-119.0487218487</v>
      </c>
      <c r="C2645" t="s">
        <v>9</v>
      </c>
      <c r="D2645" t="s">
        <v>9</v>
      </c>
      <c r="E2645" s="1">
        <v>1</v>
      </c>
      <c r="F2645" s="1">
        <v>30796.875</v>
      </c>
      <c r="G2645" s="1">
        <v>-107.7982185062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-116.4954687841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-105.14082773520001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-112.8980952938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-105.6610341141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-113.2879357863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-112.7503590777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-108.3615825007</v>
      </c>
      <c r="C2649" t="s">
        <v>9</v>
      </c>
      <c r="D2649" t="s">
        <v>9</v>
      </c>
      <c r="E2649" s="1">
        <v>1</v>
      </c>
      <c r="F2649" s="1">
        <v>30843.75</v>
      </c>
      <c r="G2649" s="1">
        <v>-117.5774227469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-105.2158208936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-111.8193161075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-105.1771092174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-117.5179404063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-106.9082632674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-123.31069107880001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-107.5212210728</v>
      </c>
      <c r="C2653" t="s">
        <v>9</v>
      </c>
      <c r="D2653" t="s">
        <v>9</v>
      </c>
      <c r="E2653" s="1">
        <v>1</v>
      </c>
      <c r="F2653" s="1">
        <v>30890.625</v>
      </c>
      <c r="G2653" s="1">
        <v>-112.39650626380001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-108.28049876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-110.6334498583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-111.1266856691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-112.0126734912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-110.7254113977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-114.4031218499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-107.8644036414</v>
      </c>
      <c r="C2657" t="s">
        <v>9</v>
      </c>
      <c r="D2657" t="s">
        <v>9</v>
      </c>
      <c r="E2657" s="1">
        <v>1</v>
      </c>
      <c r="F2657" s="1">
        <v>30937.5</v>
      </c>
      <c r="G2657" s="1">
        <v>-114.5505778942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-107.1943321323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-114.5686999997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-112.8113843493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-115.8247391315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-111.92183494699999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-113.7392120497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-107.2077365687</v>
      </c>
      <c r="C2661" t="s">
        <v>9</v>
      </c>
      <c r="D2661" t="s">
        <v>9</v>
      </c>
      <c r="E2661" s="1">
        <v>1</v>
      </c>
      <c r="F2661" s="1">
        <v>30984.375</v>
      </c>
      <c r="G2661" s="1">
        <v>-116.99811049180001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-109.79443883739999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-119.1310541214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-117.00562664580001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-108.7381656103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-114.4164332324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-106.3919972293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-121.99441994519999</v>
      </c>
      <c r="C2665" t="s">
        <v>9</v>
      </c>
      <c r="D2665" t="s">
        <v>9</v>
      </c>
      <c r="E2665" s="1">
        <v>1</v>
      </c>
      <c r="F2665" s="1">
        <v>31031.25</v>
      </c>
      <c r="G2665" s="1">
        <v>-105.3136214458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-119.77225456239999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-104.05445986239999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-112.3003597685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-102.8475157706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-109.4036600722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-102.079030027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-109.4327565725</v>
      </c>
      <c r="C2669" t="s">
        <v>9</v>
      </c>
      <c r="D2669" t="s">
        <v>9</v>
      </c>
      <c r="E2669" s="1">
        <v>1</v>
      </c>
      <c r="F2669" s="1">
        <v>31078.125</v>
      </c>
      <c r="G2669" s="1">
        <v>-102.55367912689999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-109.183389064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-103.07998692389999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-106.47878932250001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-102.2215642052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-107.6140090369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-102.0478431617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-112.0679934133</v>
      </c>
      <c r="C2673" t="s">
        <v>9</v>
      </c>
      <c r="D2673" t="s">
        <v>9</v>
      </c>
      <c r="E2673" s="1">
        <v>1</v>
      </c>
      <c r="F2673" s="1">
        <v>31125</v>
      </c>
      <c r="G2673" s="1">
        <v>-105.3958303884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-109.0814120029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-118.497265515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-106.3492847041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-117.0500438384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-105.5270871642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-120.92777472420001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-106.1920074059</v>
      </c>
      <c r="C2677" t="s">
        <v>9</v>
      </c>
      <c r="D2677" t="s">
        <v>9</v>
      </c>
      <c r="E2677" s="1">
        <v>1</v>
      </c>
      <c r="F2677" s="1">
        <v>31171.875</v>
      </c>
      <c r="G2677" s="1">
        <v>-121.1931764067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-108.9227460557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-114.6101822495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-111.5589830128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-112.6979745421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-110.7895320841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-111.9056615958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-112.4387445392</v>
      </c>
      <c r="C2681" t="s">
        <v>9</v>
      </c>
      <c r="D2681" t="s">
        <v>9</v>
      </c>
      <c r="E2681" s="1">
        <v>1</v>
      </c>
      <c r="F2681" s="1">
        <v>31218.75</v>
      </c>
      <c r="G2681" s="1">
        <v>-108.3226933811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-118.0422352862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-105.14485886200001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-116.8835871755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-104.5708823059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-112.59917804299999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-106.2085032448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-112.1771898591</v>
      </c>
      <c r="C2685" t="s">
        <v>9</v>
      </c>
      <c r="D2685" t="s">
        <v>9</v>
      </c>
      <c r="E2685" s="1">
        <v>1</v>
      </c>
      <c r="F2685" s="1">
        <v>31265.625</v>
      </c>
      <c r="G2685" s="1">
        <v>-108.4151732994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-117.3169960754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-108.3293910022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-115.841271073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-107.5424595608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-110.6077654326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-114.3804432316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-110.72321858639999</v>
      </c>
      <c r="C2689" t="s">
        <v>9</v>
      </c>
      <c r="D2689" t="s">
        <v>9</v>
      </c>
      <c r="E2689" s="1">
        <v>1</v>
      </c>
      <c r="F2689" s="1">
        <v>31312.5</v>
      </c>
      <c r="G2689" s="1">
        <v>-112.8165096714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-119.9018667311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-106.44720564329999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-113.5639976234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-108.69616492909999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-109.97624564349999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-119.1064420388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-113.808578758</v>
      </c>
      <c r="C2693" t="s">
        <v>9</v>
      </c>
      <c r="D2693" t="s">
        <v>9</v>
      </c>
      <c r="E2693" s="1">
        <v>1</v>
      </c>
      <c r="F2693" s="1">
        <v>31359.375</v>
      </c>
      <c r="G2693" s="1">
        <v>-113.6444881643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-115.7326331733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-115.8900673353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-112.7851285433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-126.1750683803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-107.8745390043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-117.7073875804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-104.5822017078</v>
      </c>
      <c r="C2697" t="s">
        <v>9</v>
      </c>
      <c r="D2697" t="s">
        <v>9</v>
      </c>
      <c r="E2697" s="1">
        <v>1</v>
      </c>
      <c r="F2697" s="1">
        <v>31406.25</v>
      </c>
      <c r="G2697" s="1">
        <v>-134.93000616320001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-104.65000133860001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-115.7332589583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-108.8823025927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-117.23456789319999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-115.6778231082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-118.54655485310001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-118.250458004</v>
      </c>
      <c r="C2701" t="s">
        <v>9</v>
      </c>
      <c r="D2701" t="s">
        <v>9</v>
      </c>
      <c r="E2701" s="1">
        <v>1</v>
      </c>
      <c r="F2701" s="1">
        <v>31453.125</v>
      </c>
      <c r="G2701" s="1">
        <v>-109.9205108349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-114.2511121724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-110.2238097637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-110.6188139147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-110.60109704830001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-110.3556716028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-114.3304496558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-107.7268150039</v>
      </c>
      <c r="C2705" t="s">
        <v>9</v>
      </c>
      <c r="D2705" t="s">
        <v>9</v>
      </c>
      <c r="E2705" s="1">
        <v>1</v>
      </c>
      <c r="F2705" s="1">
        <v>31500</v>
      </c>
      <c r="G2705" s="1">
        <v>-119.2603992074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-106.3438542761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-113.05053478310001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-104.07197374339999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-111.5296186036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-104.0351406147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-107.92167053759999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-110.1151912256</v>
      </c>
      <c r="C2709" t="s">
        <v>9</v>
      </c>
      <c r="D2709" t="s">
        <v>9</v>
      </c>
      <c r="E2709" s="1">
        <v>1</v>
      </c>
      <c r="F2709" s="1">
        <v>31546.875</v>
      </c>
      <c r="G2709" s="1">
        <v>-108.15083685560001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-111.0770777327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-108.90955959990001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-103.6344768857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-109.1899963468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-103.1112282958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-115.7179881396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-105.6387503951</v>
      </c>
      <c r="C2713" t="s">
        <v>9</v>
      </c>
      <c r="D2713" t="s">
        <v>9</v>
      </c>
      <c r="E2713" s="1">
        <v>1</v>
      </c>
      <c r="F2713" s="1">
        <v>31593.75</v>
      </c>
      <c r="G2713" s="1">
        <v>-114.06540240379999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-108.7863800248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-107.3624992204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-112.4836070221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-104.6489072327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-117.166435186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-104.38233549660001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-109.6583650809</v>
      </c>
      <c r="C2717" t="s">
        <v>9</v>
      </c>
      <c r="D2717" t="s">
        <v>9</v>
      </c>
      <c r="E2717" s="1">
        <v>1</v>
      </c>
      <c r="F2717" s="1">
        <v>31640.625</v>
      </c>
      <c r="G2717" s="1">
        <v>-107.5531902961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-108.0060993996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-116.0472797635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-108.48376113480001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-121.7096889669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-107.0246256433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-119.941504564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-108.8599584457</v>
      </c>
      <c r="C2721" t="s">
        <v>9</v>
      </c>
      <c r="D2721" t="s">
        <v>9</v>
      </c>
      <c r="E2721" s="1">
        <v>1</v>
      </c>
      <c r="F2721" s="1">
        <v>31687.5</v>
      </c>
      <c r="G2721" s="1">
        <v>-112.45848328060001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-109.7818778637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-111.2970765149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-107.46109855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-112.0394224856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-104.50455324470001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-111.5015578923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-102.56180381759999</v>
      </c>
      <c r="C2725" t="s">
        <v>9</v>
      </c>
      <c r="D2725" t="s">
        <v>9</v>
      </c>
      <c r="E2725" s="1">
        <v>1</v>
      </c>
      <c r="F2725" s="1">
        <v>31734.375</v>
      </c>
      <c r="G2725" s="1">
        <v>-114.6615165627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-103.1755163923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-114.33831746910001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-106.8638588749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-108.14552554629999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-114.6082775591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-106.335958367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-112.5390389871</v>
      </c>
      <c r="C2729" t="s">
        <v>9</v>
      </c>
      <c r="D2729" t="s">
        <v>9</v>
      </c>
      <c r="E2729" s="1">
        <v>1</v>
      </c>
      <c r="F2729" s="1">
        <v>31781.25</v>
      </c>
      <c r="G2729" s="1">
        <v>-105.0366369577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-109.72400196549999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-105.17542496510001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-111.73229293350001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-108.7780426409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-125.05760606450001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-115.6722892585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-113.746778971</v>
      </c>
      <c r="C2733" t="s">
        <v>9</v>
      </c>
      <c r="D2733" t="s">
        <v>9</v>
      </c>
      <c r="E2733" s="1">
        <v>1</v>
      </c>
      <c r="F2733" s="1">
        <v>31828.125</v>
      </c>
      <c r="G2733" s="1">
        <v>-118.0094267966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-109.7995800736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-118.5288668476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-109.1038249006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-119.121686709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-109.2809418101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-111.6396373466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-110.2224652047</v>
      </c>
      <c r="C2737" t="s">
        <v>9</v>
      </c>
      <c r="D2737" t="s">
        <v>9</v>
      </c>
      <c r="E2737" s="1">
        <v>1</v>
      </c>
      <c r="F2737" s="1">
        <v>31875</v>
      </c>
      <c r="G2737" s="1">
        <v>-112.3098730355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-110.7491983845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-119.7543064226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-107.350576535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-108.0681919461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-104.47229339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-103.3629930993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-102.97892297120001</v>
      </c>
      <c r="C2741" t="s">
        <v>9</v>
      </c>
      <c r="D2741" t="s">
        <v>9</v>
      </c>
      <c r="E2741" s="1">
        <v>1</v>
      </c>
      <c r="F2741" s="1">
        <v>31921.875</v>
      </c>
      <c r="G2741" s="1">
        <v>-102.82868471019999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-102.83960572230001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-105.3441646831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-105.0288719669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-107.1105475265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-109.8180426461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-106.48943639389999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-111.547300564</v>
      </c>
      <c r="C2745" t="s">
        <v>9</v>
      </c>
      <c r="D2745" t="s">
        <v>9</v>
      </c>
      <c r="E2745" s="1">
        <v>1</v>
      </c>
      <c r="F2745" s="1">
        <v>31968.75</v>
      </c>
      <c r="G2745" s="1">
        <v>-106.3761677275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-110.98698768600001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-106.0740848067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-110.33502433540001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-106.1113776489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-108.494962073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-106.6284269761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-106.1614539693</v>
      </c>
      <c r="C2749" t="s">
        <v>9</v>
      </c>
      <c r="D2749" t="s">
        <v>9</v>
      </c>
      <c r="E2749" s="1">
        <v>1</v>
      </c>
      <c r="F2749" s="1">
        <v>32015.625</v>
      </c>
      <c r="G2749" s="1">
        <v>-110.49285012190001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-106.3219972438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-112.8001042667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-111.770169053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-107.6761543186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-133.58253370950001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-108.0100029363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-112.29864701469999</v>
      </c>
      <c r="C2753" t="s">
        <v>9</v>
      </c>
      <c r="D2753" t="s">
        <v>9</v>
      </c>
      <c r="E2753" s="1">
        <v>1</v>
      </c>
      <c r="F2753" s="1">
        <v>32062.5</v>
      </c>
      <c r="G2753" s="1">
        <v>-110.631123492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-107.64565878179999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-112.9851455079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-109.2767747188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-113.07237550710001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-135.10137520480001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-107.83803360109999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-110.0753215795</v>
      </c>
      <c r="C2757" t="s">
        <v>9</v>
      </c>
      <c r="D2757" t="s">
        <v>9</v>
      </c>
      <c r="E2757" s="1">
        <v>1</v>
      </c>
      <c r="F2757" s="1">
        <v>32109.375</v>
      </c>
      <c r="G2757" s="1">
        <v>-104.42251883669999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-108.169242419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-102.76010358249999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-112.02501880760001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-102.7481554422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-117.84328616419999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-105.4749055986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-118.57344891629999</v>
      </c>
      <c r="C2761" t="s">
        <v>9</v>
      </c>
      <c r="D2761" t="s">
        <v>9</v>
      </c>
      <c r="E2761" s="1">
        <v>1</v>
      </c>
      <c r="F2761" s="1">
        <v>32156.25</v>
      </c>
      <c r="G2761" s="1">
        <v>-110.7304092652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-116.63860052370001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-112.42399326420001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-111.47711702629999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-111.2442419907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-108.7282775309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-108.8748172161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-110.33313224849999</v>
      </c>
      <c r="C2765" t="s">
        <v>9</v>
      </c>
      <c r="D2765" t="s">
        <v>9</v>
      </c>
      <c r="E2765" s="1">
        <v>1</v>
      </c>
      <c r="F2765" s="1">
        <v>32203.125</v>
      </c>
      <c r="G2765" s="1">
        <v>-107.562006423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-109.53197685889999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-107.9747055723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-108.8237161644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-109.4979850741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-110.75460697059999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-112.1792568406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-111.9713476535</v>
      </c>
      <c r="C2769" t="s">
        <v>9</v>
      </c>
      <c r="D2769" t="s">
        <v>9</v>
      </c>
      <c r="E2769" s="1">
        <v>1</v>
      </c>
      <c r="F2769" s="1">
        <v>32250</v>
      </c>
      <c r="G2769" s="1">
        <v>-113.18473166770001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-110.90577520860001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-110.8722554525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-110.4857277162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-109.5489712902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-111.46983988940001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-108.66664513560001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-110.5729375693</v>
      </c>
      <c r="C2773" t="s">
        <v>9</v>
      </c>
      <c r="D2773" t="s">
        <v>9</v>
      </c>
      <c r="E2773" s="1">
        <v>1</v>
      </c>
      <c r="F2773" s="1">
        <v>32296.875</v>
      </c>
      <c r="G2773" s="1">
        <v>-107.2572966229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-110.0823997362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-106.78645619780001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-108.1592244405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-107.9578859194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-104.595223511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-108.9060821609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-102.4351725137</v>
      </c>
      <c r="C2777" t="s">
        <v>9</v>
      </c>
      <c r="D2777" t="s">
        <v>9</v>
      </c>
      <c r="E2777" s="1">
        <v>1</v>
      </c>
      <c r="F2777" s="1">
        <v>32343.75</v>
      </c>
      <c r="G2777" s="1">
        <v>-107.68644497859999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-103.84609188260001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-107.01967094840001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-110.4681884763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-107.2559918327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-129.71984468779999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-109.59030044169999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-121.79939919420001</v>
      </c>
      <c r="C2781" t="s">
        <v>9</v>
      </c>
      <c r="D2781" t="s">
        <v>9</v>
      </c>
      <c r="E2781" s="1">
        <v>1</v>
      </c>
      <c r="F2781" s="1">
        <v>32390.625</v>
      </c>
      <c r="G2781" s="1">
        <v>-113.71397129269999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-114.89238461630001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-109.5210129479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-112.7457711933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-107.01750985300001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-112.75966568929999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-108.9439191478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-113.10008848130001</v>
      </c>
      <c r="C2785" t="s">
        <v>9</v>
      </c>
      <c r="D2785" t="s">
        <v>9</v>
      </c>
      <c r="E2785" s="1">
        <v>1</v>
      </c>
      <c r="F2785" s="1">
        <v>32437.5</v>
      </c>
      <c r="G2785" s="1">
        <v>-116.67912747219999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-112.0621113678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-128.0501286176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-108.7652547582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-116.8313152205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-106.9326104557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-111.8684069911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-107.6493691566</v>
      </c>
      <c r="C2789" t="s">
        <v>9</v>
      </c>
      <c r="D2789" t="s">
        <v>9</v>
      </c>
      <c r="E2789" s="1">
        <v>1</v>
      </c>
      <c r="F2789" s="1">
        <v>32484.375</v>
      </c>
      <c r="G2789" s="1">
        <v>-111.07490893950001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-111.03385156580001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-115.6763914491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-113.16657274969999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-119.9336834689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-109.65968403780001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-118.3825777883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-108.1347508596</v>
      </c>
      <c r="C2793" t="s">
        <v>9</v>
      </c>
      <c r="D2793" t="s">
        <v>9</v>
      </c>
      <c r="E2793" s="1">
        <v>1</v>
      </c>
      <c r="F2793" s="1">
        <v>32531.25</v>
      </c>
      <c r="G2793" s="1">
        <v>-116.3135197627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-111.9651506785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-112.7653300456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-133.04899682409999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-111.3483429388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-115.75041907080001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-112.9085895334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-113.9517688393</v>
      </c>
      <c r="C2797" t="s">
        <v>9</v>
      </c>
      <c r="D2797" t="s">
        <v>9</v>
      </c>
      <c r="E2797" s="1">
        <v>1</v>
      </c>
      <c r="F2797" s="1">
        <v>32578.125</v>
      </c>
      <c r="G2797" s="1">
        <v>-111.1451860774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-114.51361410209999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-106.42767854509999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-113.5555747444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-107.0651743013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-110.7245971502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-110.29263954210001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-110.19488175550001</v>
      </c>
      <c r="C2801" t="s">
        <v>9</v>
      </c>
      <c r="D2801" t="s">
        <v>9</v>
      </c>
      <c r="E2801" s="1">
        <v>1</v>
      </c>
      <c r="F2801" s="1">
        <v>32625</v>
      </c>
      <c r="G2801" s="1">
        <v>-112.10800227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-113.6764964435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-111.74267249019999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-118.2390026587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-112.3659134836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-116.26808103579999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-110.0331078833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-116.9764028057</v>
      </c>
      <c r="C2805" t="s">
        <v>9</v>
      </c>
      <c r="D2805" t="s">
        <v>9</v>
      </c>
      <c r="E2805" s="1">
        <v>1</v>
      </c>
      <c r="F2805" s="1">
        <v>32671.875</v>
      </c>
      <c r="G2805" s="1">
        <v>-108.3047786663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-123.233853701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-109.30140471439999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-120.6810423184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-110.0793621702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-113.4252056099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-108.0258926975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-112.3287758804</v>
      </c>
      <c r="C2809" t="s">
        <v>9</v>
      </c>
      <c r="D2809" t="s">
        <v>9</v>
      </c>
      <c r="E2809" s="1">
        <v>1</v>
      </c>
      <c r="F2809" s="1">
        <v>32718.75</v>
      </c>
      <c r="G2809" s="1">
        <v>-105.5813908385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-113.3401992858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-104.22652873689999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-105.85638979719999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-104.28251627980001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-102.58285437240001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-105.7094812161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-104.74977412280001</v>
      </c>
      <c r="C2813" t="s">
        <v>9</v>
      </c>
      <c r="D2813" t="s">
        <v>9</v>
      </c>
      <c r="E2813" s="1">
        <v>1</v>
      </c>
      <c r="F2813" s="1">
        <v>32765.625</v>
      </c>
      <c r="G2813" s="1">
        <v>-108.86826811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-113.6656608637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-109.989078255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-110.9102063114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-108.58936019230001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-107.9425349815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-109.6065404886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-107.6161350595</v>
      </c>
      <c r="C2817" t="s">
        <v>9</v>
      </c>
      <c r="D2817" t="s">
        <v>9</v>
      </c>
      <c r="E2817" s="1">
        <v>1</v>
      </c>
      <c r="F2817" s="1">
        <v>32812.5</v>
      </c>
      <c r="G2817" s="1">
        <v>-112.8230036114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-107.0616390002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-114.7833210708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-106.3376121334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-114.693175176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-106.4015036066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-117.1924373583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-105.13828431250001</v>
      </c>
      <c r="C2821" t="s">
        <v>9</v>
      </c>
      <c r="D2821" t="s">
        <v>9</v>
      </c>
      <c r="E2821" s="1">
        <v>1</v>
      </c>
      <c r="F2821" s="1">
        <v>32859.375</v>
      </c>
      <c r="G2821" s="1">
        <v>-112.3092050586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-104.8742397863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-106.66109687319999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-108.4867830484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-105.0728212298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-103.9217261985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-104.51910529120001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-100.26529034950001</v>
      </c>
      <c r="C2825" t="s">
        <v>9</v>
      </c>
      <c r="D2825" t="s">
        <v>9</v>
      </c>
      <c r="E2825" s="1">
        <v>1</v>
      </c>
      <c r="F2825" s="1">
        <v>32906.25</v>
      </c>
      <c r="G2825" s="1">
        <v>-105.53931982749999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-100.67963843939999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-113.1850160146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-104.76541697090001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-111.1651599298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-112.64791530940001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-104.0828576884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-117.7092669768</v>
      </c>
      <c r="C2829" t="s">
        <v>9</v>
      </c>
      <c r="D2829" t="s">
        <v>9</v>
      </c>
      <c r="E2829" s="1">
        <v>1</v>
      </c>
      <c r="F2829" s="1">
        <v>32953.125</v>
      </c>
      <c r="G2829" s="1">
        <v>-103.86605013179999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-111.8983503541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-107.7329102193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-108.63091888140001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-111.45221684179999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-107.5436469485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-107.6382841313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-105.35443894789999</v>
      </c>
      <c r="C2833" t="s">
        <v>9</v>
      </c>
      <c r="D2833" t="s">
        <v>9</v>
      </c>
      <c r="E2833" s="1">
        <v>1</v>
      </c>
      <c r="F2833" s="1">
        <v>33000</v>
      </c>
      <c r="G2833" s="1">
        <v>-107.0907519938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-104.9421001651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-116.9601490655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-106.8609473865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-112.07183360560001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-107.4064296489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-112.0459960651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-107.2262248304</v>
      </c>
      <c r="C2837" t="s">
        <v>9</v>
      </c>
      <c r="D2837" t="s">
        <v>9</v>
      </c>
      <c r="E2837" s="1">
        <v>1</v>
      </c>
      <c r="F2837" s="1">
        <v>33046.875</v>
      </c>
      <c r="G2837" s="1">
        <v>-122.0681386262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-108.5846156942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-120.0230686606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-110.0786896274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-115.7513059995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-110.0743705475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-112.4776917479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-107.2161077904</v>
      </c>
      <c r="C2841" t="s">
        <v>9</v>
      </c>
      <c r="D2841" t="s">
        <v>9</v>
      </c>
      <c r="E2841" s="1">
        <v>1</v>
      </c>
      <c r="F2841" s="1">
        <v>33093.75</v>
      </c>
      <c r="G2841" s="1">
        <v>-106.01717859830001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-103.1200241698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-104.775426233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-101.8702329117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-106.972979963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-103.70866556359999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-107.82906730649999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-106.85190109360001</v>
      </c>
      <c r="C2845" t="s">
        <v>9</v>
      </c>
      <c r="D2845" t="s">
        <v>9</v>
      </c>
      <c r="E2845" s="1">
        <v>1</v>
      </c>
      <c r="F2845" s="1">
        <v>33140.625</v>
      </c>
      <c r="G2845" s="1">
        <v>-106.54398323709999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-106.9695920011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-105.2816631309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-104.643383241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-105.56565455320001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-104.06201928829999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-107.7477171908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-105.47216973339999</v>
      </c>
      <c r="C2849" t="s">
        <v>9</v>
      </c>
      <c r="D2849" t="s">
        <v>9</v>
      </c>
      <c r="E2849" s="1">
        <v>1</v>
      </c>
      <c r="F2849" s="1">
        <v>33187.5</v>
      </c>
      <c r="G2849" s="1">
        <v>-109.08425244919999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-104.8223530941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-112.9161944392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-105.24250285159999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-120.4310668919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-109.7946114466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-113.19695349289999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-114.74066388689999</v>
      </c>
      <c r="C2853" t="s">
        <v>9</v>
      </c>
      <c r="D2853" t="s">
        <v>9</v>
      </c>
      <c r="E2853" s="1">
        <v>1</v>
      </c>
      <c r="F2853" s="1">
        <v>33234.375</v>
      </c>
      <c r="G2853" s="1">
        <v>-108.638071764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-111.9029953137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-108.9420159133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-107.74287646969999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-107.5064927857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-105.6648505811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-105.2601624088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-105.95861100880001</v>
      </c>
      <c r="C2857" t="s">
        <v>9</v>
      </c>
      <c r="D2857" t="s">
        <v>9</v>
      </c>
      <c r="E2857" s="1">
        <v>1</v>
      </c>
      <c r="F2857" s="1">
        <v>33281.25</v>
      </c>
      <c r="G2857" s="1">
        <v>-106.25869498119999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-107.632943766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-110.4842748187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-109.2639493125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-124.26329780099999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-110.5665346697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-113.9406090854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-110.6656222867</v>
      </c>
      <c r="C2861" t="s">
        <v>9</v>
      </c>
      <c r="D2861" t="s">
        <v>9</v>
      </c>
      <c r="E2861" s="1">
        <v>1</v>
      </c>
      <c r="F2861" s="1">
        <v>33328.125</v>
      </c>
      <c r="G2861" s="1">
        <v>-111.90128131749999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-111.8120588005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-114.75513530000001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-114.0800068585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-112.41061765809999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-113.4316439504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-113.5108701926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-120.7283566876</v>
      </c>
      <c r="C2865" t="s">
        <v>9</v>
      </c>
      <c r="D2865" t="s">
        <v>9</v>
      </c>
      <c r="E2865" s="1">
        <v>1</v>
      </c>
      <c r="F2865" s="1">
        <v>33375</v>
      </c>
      <c r="G2865" s="1">
        <v>-115.0969480875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-118.9521472839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-120.1145922032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-111.032381425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-115.9143937608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-109.9789638614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-107.8176551096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-112.8912939165</v>
      </c>
      <c r="C2869" t="s">
        <v>9</v>
      </c>
      <c r="D2869" t="s">
        <v>9</v>
      </c>
      <c r="E2869" s="1">
        <v>1</v>
      </c>
      <c r="F2869" s="1">
        <v>33421.875</v>
      </c>
      <c r="G2869" s="1">
        <v>-107.0110033632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-107.4880352207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-110.0718808896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-105.2089773427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-112.9434147696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-105.32514243120001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-115.4801849047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-107.3495386917</v>
      </c>
      <c r="C2873" t="s">
        <v>9</v>
      </c>
      <c r="D2873" t="s">
        <v>9</v>
      </c>
      <c r="E2873" s="1">
        <v>1</v>
      </c>
      <c r="F2873" s="1">
        <v>33468.75</v>
      </c>
      <c r="G2873" s="1">
        <v>-115.5708599235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-110.9029414467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-107.28299085499999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-108.423082607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-105.9597330567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-107.1387772801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-108.8401374621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-111.15528050739999</v>
      </c>
      <c r="C2877" t="s">
        <v>9</v>
      </c>
      <c r="D2877" t="s">
        <v>9</v>
      </c>
      <c r="E2877" s="1">
        <v>1</v>
      </c>
      <c r="F2877" s="1">
        <v>33515.625</v>
      </c>
      <c r="G2877" s="1">
        <v>-123.19280478570001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-114.3655845927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-109.5031793985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-111.8340571783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-104.522463851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-111.28375943010001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-104.3896498614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-111.566532044</v>
      </c>
      <c r="C2881" t="s">
        <v>9</v>
      </c>
      <c r="D2881" t="s">
        <v>9</v>
      </c>
      <c r="E2881" s="1">
        <v>1</v>
      </c>
      <c r="F2881" s="1">
        <v>33562.5</v>
      </c>
      <c r="G2881" s="1">
        <v>-108.706075613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-110.12879912770001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-145.0880443785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-108.489791264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-113.83220616040001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-107.71038247849999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-117.0625847435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-107.2396962942</v>
      </c>
      <c r="C2885" t="s">
        <v>9</v>
      </c>
      <c r="D2885" t="s">
        <v>9</v>
      </c>
      <c r="E2885" s="1">
        <v>1</v>
      </c>
      <c r="F2885" s="1">
        <v>33609.375</v>
      </c>
      <c r="G2885" s="1">
        <v>-113.4956985983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-107.2690777299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-109.09983767839999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-108.93508882179999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-105.8375212624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-112.81530302109999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-104.6567819017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-114.8064697712</v>
      </c>
      <c r="C2889" t="s">
        <v>9</v>
      </c>
      <c r="D2889" t="s">
        <v>9</v>
      </c>
      <c r="E2889" s="1">
        <v>1</v>
      </c>
      <c r="F2889" s="1">
        <v>33656.25</v>
      </c>
      <c r="G2889" s="1">
        <v>-104.2418873397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-111.431848929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-104.6141543964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-111.01848903050001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-108.41502227319999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-123.1212592887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-127.3111706808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-109.7712216692</v>
      </c>
      <c r="C2893" t="s">
        <v>9</v>
      </c>
      <c r="D2893" t="s">
        <v>9</v>
      </c>
      <c r="E2893" s="1">
        <v>1</v>
      </c>
      <c r="F2893" s="1">
        <v>33703.125</v>
      </c>
      <c r="G2893" s="1">
        <v>-107.55266440680001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-105.47024744150001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-106.0725750228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-108.3155401108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-110.4807305809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-121.0442370212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-117.6275888852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-116.94905345310001</v>
      </c>
      <c r="C2897" t="s">
        <v>9</v>
      </c>
      <c r="D2897" t="s">
        <v>9</v>
      </c>
      <c r="E2897" s="1">
        <v>1</v>
      </c>
      <c r="F2897" s="1">
        <v>33750</v>
      </c>
      <c r="G2897" s="1">
        <v>-116.85701997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-113.48837637690001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-112.3310170307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-110.4508503535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-107.15973829710001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-111.1495480457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-102.75590421930001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-119.747373873</v>
      </c>
      <c r="C2901" t="s">
        <v>9</v>
      </c>
      <c r="D2901" t="s">
        <v>9</v>
      </c>
      <c r="E2901" s="1">
        <v>1</v>
      </c>
      <c r="F2901" s="1">
        <v>33796.875</v>
      </c>
      <c r="G2901" s="1">
        <v>-100.5232924164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-125.0143920526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-101.7979135141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-126.58152863470001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-108.3845936566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-115.95346861190001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-117.7616529828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-111.4391757178</v>
      </c>
      <c r="C2905" t="s">
        <v>9</v>
      </c>
      <c r="D2905" t="s">
        <v>9</v>
      </c>
      <c r="E2905" s="1">
        <v>1</v>
      </c>
      <c r="F2905" s="1">
        <v>33843.75</v>
      </c>
      <c r="G2905" s="1">
        <v>-110.7006280733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-113.82598589120001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-108.9952484037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-117.1879585274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-107.7804866167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-111.27824506979999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-107.2725309118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-105.6043686392</v>
      </c>
      <c r="C2909" t="s">
        <v>9</v>
      </c>
      <c r="D2909" t="s">
        <v>9</v>
      </c>
      <c r="E2909" s="1">
        <v>1</v>
      </c>
      <c r="F2909" s="1">
        <v>33890.625</v>
      </c>
      <c r="G2909" s="1">
        <v>-108.8700915708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-103.3358862908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-109.42666753970001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-104.3756860643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-107.7863162327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-107.0221684405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-105.87744565760001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-108.70239969479999</v>
      </c>
      <c r="C2913" t="s">
        <v>9</v>
      </c>
      <c r="D2913" t="s">
        <v>9</v>
      </c>
      <c r="E2913" s="1">
        <v>1</v>
      </c>
      <c r="F2913" s="1">
        <v>33937.5</v>
      </c>
      <c r="G2913" s="1">
        <v>-107.3629366559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-112.3519785494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-112.8160987999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-131.51564727159999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-115.98566448619999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-112.7454831846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-118.92281161770001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-108.1722428568</v>
      </c>
      <c r="C2917" t="s">
        <v>9</v>
      </c>
      <c r="D2917" t="s">
        <v>9</v>
      </c>
      <c r="E2917" s="1">
        <v>1</v>
      </c>
      <c r="F2917" s="1">
        <v>33984.375</v>
      </c>
      <c r="G2917" s="1">
        <v>-115.34005133479999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-105.7548878083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-109.35036773429999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-107.0294875652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-108.9785283219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-118.7074592355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-112.7030875983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-111.0478374911</v>
      </c>
      <c r="C2921" t="s">
        <v>9</v>
      </c>
      <c r="D2921" t="s">
        <v>9</v>
      </c>
      <c r="E2921" s="1">
        <v>1</v>
      </c>
      <c r="F2921" s="1">
        <v>34031.25</v>
      </c>
      <c r="G2921" s="1">
        <v>-109.8928634766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-107.99709802869999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-104.9235935462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-113.0887812444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-104.3814129095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-119.79917151639999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-107.55830102589999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-109.72295639470001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-113.8126795996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-106.72612765869999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-119.5150952353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-105.3419795667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-117.1383111506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-107.6977261255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-112.9745924636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-112.32194292769999</v>
      </c>
      <c r="C2929" t="s">
        <v>9</v>
      </c>
      <c r="D2929" t="s">
        <v>9</v>
      </c>
      <c r="E2929" s="1">
        <v>1</v>
      </c>
      <c r="F2929" s="1">
        <v>34125</v>
      </c>
      <c r="G2929" s="1">
        <v>-109.455598779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-112.60144042989999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-108.71247495270001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-109.59212589320001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-113.4658461696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-104.83629316690001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-116.9778500595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-103.6711230435</v>
      </c>
      <c r="C2933" t="s">
        <v>9</v>
      </c>
      <c r="D2933" t="s">
        <v>9</v>
      </c>
      <c r="E2933" s="1">
        <v>1</v>
      </c>
      <c r="F2933" s="1">
        <v>34171.875</v>
      </c>
      <c r="G2933" s="1">
        <v>-117.95192162790001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-105.0715379215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-119.29484598560001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-106.2982755071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-113.06223937590001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-106.51273208880001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-107.28852400380001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-108.0645092389</v>
      </c>
      <c r="C2937" t="s">
        <v>9</v>
      </c>
      <c r="D2937" t="s">
        <v>9</v>
      </c>
      <c r="E2937" s="1">
        <v>1</v>
      </c>
      <c r="F2937" s="1">
        <v>34218.75</v>
      </c>
      <c r="G2937" s="1">
        <v>-107.6556766811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-110.18692099800001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-110.21136509350001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-112.175955191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-110.9779007491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-112.1713798655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-114.1316103007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-108.9452395994</v>
      </c>
      <c r="C2941" t="s">
        <v>9</v>
      </c>
      <c r="D2941" t="s">
        <v>9</v>
      </c>
      <c r="E2941" s="1">
        <v>1</v>
      </c>
      <c r="F2941" s="1">
        <v>34265.625</v>
      </c>
      <c r="G2941" s="1">
        <v>-121.1038123208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-111.1638693302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-123.6525176629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-118.61301003689999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-114.958914936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-114.0430795872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-119.3691877779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-109.4761672673</v>
      </c>
      <c r="C2945" t="s">
        <v>9</v>
      </c>
      <c r="D2945" t="s">
        <v>9</v>
      </c>
      <c r="E2945" s="1">
        <v>1</v>
      </c>
      <c r="F2945" s="1">
        <v>34312.5</v>
      </c>
      <c r="G2945" s="1">
        <v>-123.203079084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-106.8691132591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-118.08416361410001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-106.786870167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-118.9951542716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-107.5057886255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-115.37269958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-108.0406868722</v>
      </c>
      <c r="C2949" t="s">
        <v>9</v>
      </c>
      <c r="D2949" t="s">
        <v>9</v>
      </c>
      <c r="E2949" s="1">
        <v>1</v>
      </c>
      <c r="F2949" s="1">
        <v>34359.375</v>
      </c>
      <c r="G2949" s="1">
        <v>-112.596164229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-111.59693768469999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-109.32563024700001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-119.7248307989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-109.1687422488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-124.7755856038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-113.7364085449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-113.02739742350001</v>
      </c>
      <c r="C2953" t="s">
        <v>9</v>
      </c>
      <c r="D2953" t="s">
        <v>9</v>
      </c>
      <c r="E2953" s="1">
        <v>1</v>
      </c>
      <c r="F2953" s="1">
        <v>34406.25</v>
      </c>
      <c r="G2953" s="1">
        <v>-113.6785128777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-107.8161113563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-108.8985094228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-109.068092428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-108.41108613510001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-113.21924180009999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-110.97321428719999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-108.320818655</v>
      </c>
      <c r="C2957" t="s">
        <v>9</v>
      </c>
      <c r="D2957" t="s">
        <v>9</v>
      </c>
      <c r="E2957" s="1">
        <v>1</v>
      </c>
      <c r="F2957" s="1">
        <v>34453.125</v>
      </c>
      <c r="G2957" s="1">
        <v>-109.27249842019999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-107.5080551036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-106.6686750369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-106.98747154180001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-107.76919128919999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-106.7021027067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-114.0300195391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-109.06421358990001</v>
      </c>
      <c r="C2961" t="s">
        <v>9</v>
      </c>
      <c r="D2961" t="s">
        <v>9</v>
      </c>
      <c r="E2961" s="1">
        <v>1</v>
      </c>
      <c r="F2961" s="1">
        <v>34500</v>
      </c>
      <c r="G2961" s="1">
        <v>-112.5775341953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-110.09626678310001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-111.7978093864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-109.36822599600001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-111.5714805826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-109.0607242419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-110.1475692163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-110.2694131304</v>
      </c>
      <c r="C2965" t="s">
        <v>9</v>
      </c>
      <c r="D2965" t="s">
        <v>9</v>
      </c>
      <c r="E2965" s="1">
        <v>1</v>
      </c>
      <c r="F2965" s="1">
        <v>34546.875</v>
      </c>
      <c r="G2965" s="1">
        <v>-115.1937016967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-115.1317358596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-118.8440394759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-121.82068230589999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-118.0855573119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-115.1303499392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-114.3960234223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-109.6434346461</v>
      </c>
      <c r="C2969" t="s">
        <v>9</v>
      </c>
      <c r="D2969" t="s">
        <v>9</v>
      </c>
      <c r="E2969" s="1">
        <v>1</v>
      </c>
      <c r="F2969" s="1">
        <v>34593.75</v>
      </c>
      <c r="G2969" s="1">
        <v>-115.1894806091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-107.5617597554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-116.17668330719999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-108.6995587489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-107.4989325872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-110.6880548485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-105.7322260313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-113.2314166837</v>
      </c>
      <c r="C2973" t="s">
        <v>9</v>
      </c>
      <c r="D2973" t="s">
        <v>9</v>
      </c>
      <c r="E2973" s="1">
        <v>1</v>
      </c>
      <c r="F2973" s="1">
        <v>34640.625</v>
      </c>
      <c r="G2973" s="1">
        <v>-107.559011619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-117.40409296999999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-106.6858930377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-109.8118086372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-107.9957003191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-110.14493340839999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-108.5187523892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-114.0672544239</v>
      </c>
      <c r="C2977" t="s">
        <v>9</v>
      </c>
      <c r="D2977" t="s">
        <v>9</v>
      </c>
      <c r="E2977" s="1">
        <v>1</v>
      </c>
      <c r="F2977" s="1">
        <v>34687.5</v>
      </c>
      <c r="G2977" s="1">
        <v>-106.41665823069999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-113.79022445779999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-112.51062905800001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-112.55883390619999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-109.6367256094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-112.7287296694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-104.5000689191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-127.6396706675</v>
      </c>
      <c r="C2981" t="s">
        <v>9</v>
      </c>
      <c r="D2981" t="s">
        <v>9</v>
      </c>
      <c r="E2981" s="1">
        <v>1</v>
      </c>
      <c r="F2981" s="1">
        <v>34734.375</v>
      </c>
      <c r="G2981" s="1">
        <v>-105.5184787842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-115.4132197305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-110.5051357988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-111.1380244341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-115.1967366237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-109.1355677295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-109.6599365438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-107.8175061168</v>
      </c>
      <c r="C2985" t="s">
        <v>9</v>
      </c>
      <c r="D2985" t="s">
        <v>9</v>
      </c>
      <c r="E2985" s="1">
        <v>1</v>
      </c>
      <c r="F2985" s="1">
        <v>34781.25</v>
      </c>
      <c r="G2985" s="1">
        <v>-105.32700582699999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-106.527643226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-104.3574716519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-105.9279710887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-106.87317350879999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-106.94431928980001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-108.61496807189999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-109.9582328991</v>
      </c>
      <c r="C2989" t="s">
        <v>9</v>
      </c>
      <c r="D2989" t="s">
        <v>9</v>
      </c>
      <c r="E2989" s="1">
        <v>1</v>
      </c>
      <c r="F2989" s="1">
        <v>34828.125</v>
      </c>
      <c r="G2989" s="1">
        <v>-105.2798591057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-112.2031616551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-106.7227115348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-114.1659904815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-116.1802434829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-114.4816338752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-110.79774013620001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-112.6612492167</v>
      </c>
      <c r="C2993" t="s">
        <v>9</v>
      </c>
      <c r="D2993" t="s">
        <v>9</v>
      </c>
      <c r="E2993" s="1">
        <v>1</v>
      </c>
      <c r="F2993" s="1">
        <v>34875</v>
      </c>
      <c r="G2993" s="1">
        <v>-112.57574821119999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-108.2919277045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-110.2727324766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-105.1822726377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-104.7809314318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-105.72324376660001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-105.6267382275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-108.1718531865</v>
      </c>
      <c r="C2997" t="s">
        <v>9</v>
      </c>
      <c r="D2997" t="s">
        <v>9</v>
      </c>
      <c r="E2997" s="1">
        <v>1</v>
      </c>
      <c r="F2997" s="1">
        <v>34921.875</v>
      </c>
      <c r="G2997" s="1">
        <v>-113.8468644862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-111.3181145467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-111.94122170439999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-119.6393144374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-110.38080765700001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-114.5489971555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-108.9095600006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-118.7693071719</v>
      </c>
      <c r="C3001" t="s">
        <v>9</v>
      </c>
      <c r="D3001" t="s">
        <v>9</v>
      </c>
      <c r="E3001" s="1">
        <v>1</v>
      </c>
      <c r="F3001" s="1">
        <v>34968.75</v>
      </c>
      <c r="G3001" s="1">
        <v>-106.2680339453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-116.67210202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-107.6291737152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-113.46714213600001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-113.7667804032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-115.841027051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-113.5383949934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-106.59033913970001</v>
      </c>
      <c r="C3005" t="s">
        <v>9</v>
      </c>
      <c r="D3005" t="s">
        <v>9</v>
      </c>
      <c r="E3005" s="1">
        <v>1</v>
      </c>
      <c r="F3005" s="1">
        <v>35015.625</v>
      </c>
      <c r="G3005" s="1">
        <v>-111.070775474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-103.1126594047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-111.5816714759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-103.08799856189999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-112.9292197993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-105.6629452979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-112.49791176719999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-108.2650673342</v>
      </c>
      <c r="C3009" t="s">
        <v>9</v>
      </c>
      <c r="D3009" t="s">
        <v>9</v>
      </c>
      <c r="E3009" s="1">
        <v>1</v>
      </c>
      <c r="F3009" s="1">
        <v>35062.5</v>
      </c>
      <c r="G3009" s="1">
        <v>-109.10259071919999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-108.2980877194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-110.3368274237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-110.31575239129999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-119.5927271473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-117.8315615585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-123.21938045970001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-123.58336291010001</v>
      </c>
      <c r="C3013" t="s">
        <v>9</v>
      </c>
      <c r="D3013" t="s">
        <v>9</v>
      </c>
      <c r="E3013" s="1">
        <v>1</v>
      </c>
      <c r="F3013" s="1">
        <v>35109.375</v>
      </c>
      <c r="G3013" s="1">
        <v>-108.5527514005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-111.6965428659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-103.8053217022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-104.9743714536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-104.3204366906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-103.8150973952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-107.38181702120001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-105.5851173769</v>
      </c>
      <c r="C3017" t="s">
        <v>9</v>
      </c>
      <c r="D3017" t="s">
        <v>9</v>
      </c>
      <c r="E3017" s="1">
        <v>1</v>
      </c>
      <c r="F3017" s="1">
        <v>35156.25</v>
      </c>
      <c r="G3017" s="1">
        <v>-109.8943613536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-109.1086572132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-108.09734587840001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-110.2049657828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-105.3387540816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-112.5313017087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-106.7402208037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-116.9990574747</v>
      </c>
      <c r="C3021" t="s">
        <v>9</v>
      </c>
      <c r="D3021" t="s">
        <v>9</v>
      </c>
      <c r="E3021" s="1">
        <v>1</v>
      </c>
      <c r="F3021" s="1">
        <v>35203.125</v>
      </c>
      <c r="G3021" s="1">
        <v>-115.69237259339999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-119.1571668208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-122.69036875810001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-118.04583414149999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-117.38581188169999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-116.3904438741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-115.40713095700001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-114.58845682979999</v>
      </c>
      <c r="C3025" t="s">
        <v>9</v>
      </c>
      <c r="D3025" t="s">
        <v>9</v>
      </c>
      <c r="E3025" s="1">
        <v>1</v>
      </c>
      <c r="F3025" s="1">
        <v>35250</v>
      </c>
      <c r="G3025" s="1">
        <v>-116.5617350572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-113.9429684385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-114.61417298640001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-119.568518862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-107.5705896363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-111.7670823948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-107.874926049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-112.1210441623</v>
      </c>
      <c r="C3029" t="s">
        <v>9</v>
      </c>
      <c r="D3029" t="s">
        <v>9</v>
      </c>
      <c r="E3029" s="1">
        <v>1</v>
      </c>
      <c r="F3029" s="1">
        <v>35296.875</v>
      </c>
      <c r="G3029" s="1">
        <v>-108.595818067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-118.437296866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-108.1689185245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-111.51474100190001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-112.03273158970001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-109.3279865311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-118.3303693182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-107.0388300675</v>
      </c>
      <c r="C3033" t="s">
        <v>9</v>
      </c>
      <c r="D3033" t="s">
        <v>9</v>
      </c>
      <c r="E3033" s="1">
        <v>1</v>
      </c>
      <c r="F3033" s="1">
        <v>35343.75</v>
      </c>
      <c r="G3033" s="1">
        <v>-119.2781233714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-108.4060894511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-114.3240366942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-115.75866535599999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-110.81992223109999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-115.4326457571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-108.8865328774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-115.79276813289999</v>
      </c>
      <c r="C3037" t="s">
        <v>9</v>
      </c>
      <c r="D3037" t="s">
        <v>9</v>
      </c>
      <c r="E3037" s="1">
        <v>1</v>
      </c>
      <c r="F3037" s="1">
        <v>35390.625</v>
      </c>
      <c r="G3037" s="1">
        <v>-108.6657435608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-114.2395921662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-110.6612409873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-113.054883463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-109.37824863989999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-109.7821480086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-106.00328030830001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-106.81012615100001</v>
      </c>
      <c r="C3041" t="s">
        <v>9</v>
      </c>
      <c r="D3041" t="s">
        <v>9</v>
      </c>
      <c r="E3041" s="1">
        <v>1</v>
      </c>
      <c r="F3041" s="1">
        <v>35437.5</v>
      </c>
      <c r="G3041" s="1">
        <v>-104.3293427368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-107.461967845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-104.71813421260001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-112.4126099878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-104.7762841949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-119.57108593220001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-103.56695870750001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-110.12356075140001</v>
      </c>
      <c r="C3045" t="s">
        <v>9</v>
      </c>
      <c r="D3045" t="s">
        <v>9</v>
      </c>
      <c r="E3045" s="1">
        <v>1</v>
      </c>
      <c r="F3045" s="1">
        <v>35484.375</v>
      </c>
      <c r="G3045" s="1">
        <v>-103.90892633519999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-106.8235725432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-106.8194479963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-106.6309406641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-113.0600647573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-107.30953999170001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-121.6076255688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-110.6835329215</v>
      </c>
      <c r="C3049" t="s">
        <v>9</v>
      </c>
      <c r="D3049" t="s">
        <v>9</v>
      </c>
      <c r="E3049" s="1">
        <v>1</v>
      </c>
      <c r="F3049" s="1">
        <v>35531.25</v>
      </c>
      <c r="G3049" s="1">
        <v>-116.72126977550001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-115.50496819769999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-108.94087028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-111.88434160849999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-106.21462880599999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-111.44417897859999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-106.1627755908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-111.7006608815</v>
      </c>
      <c r="C3053" t="s">
        <v>9</v>
      </c>
      <c r="D3053" t="s">
        <v>9</v>
      </c>
      <c r="E3053" s="1">
        <v>1</v>
      </c>
      <c r="F3053" s="1">
        <v>35578.125</v>
      </c>
      <c r="G3053" s="1">
        <v>-105.88734239439999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-108.4876016613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-107.1111356043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-104.506955287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-109.9249146649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-102.78589964699999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-110.1077418398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-103.4360780737</v>
      </c>
      <c r="C3057" t="s">
        <v>9</v>
      </c>
      <c r="D3057" t="s">
        <v>9</v>
      </c>
      <c r="E3057" s="1">
        <v>1</v>
      </c>
      <c r="F3057" s="1">
        <v>35625</v>
      </c>
      <c r="G3057" s="1">
        <v>-111.00069257760001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-106.05044260690001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-109.2308558795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-110.5344092525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-106.2714975163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-109.3533780419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-106.3128888223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-105.6848933763</v>
      </c>
      <c r="C3061" t="s">
        <v>9</v>
      </c>
      <c r="D3061" t="s">
        <v>9</v>
      </c>
      <c r="E3061" s="1">
        <v>1</v>
      </c>
      <c r="F3061" s="1">
        <v>35671.875</v>
      </c>
      <c r="G3061" s="1">
        <v>-106.798338845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-106.2582156502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-103.9000077617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-107.78739572240001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-103.26330829920001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-107.1498100949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-106.3230098099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-108.07591414380001</v>
      </c>
      <c r="C3065" t="s">
        <v>9</v>
      </c>
      <c r="D3065" t="s">
        <v>9</v>
      </c>
      <c r="E3065" s="1">
        <v>1</v>
      </c>
      <c r="F3065" s="1">
        <v>35718.75</v>
      </c>
      <c r="G3065" s="1">
        <v>-112.4318210906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-109.7652064735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-110.87807773500001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-111.3755632492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-108.6521213736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-116.1347212366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-109.2439685156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-127.3467572273</v>
      </c>
      <c r="C3069" t="s">
        <v>9</v>
      </c>
      <c r="D3069" t="s">
        <v>9</v>
      </c>
      <c r="E3069" s="1">
        <v>1</v>
      </c>
      <c r="F3069" s="1">
        <v>35765.625</v>
      </c>
      <c r="G3069" s="1">
        <v>-110.8859474171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-114.2977515658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-110.5944124545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-111.4249169392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-109.551035868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-112.9363425104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-109.11544696670001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-115.3765501365</v>
      </c>
      <c r="C3073" t="s">
        <v>9</v>
      </c>
      <c r="D3073" t="s">
        <v>9</v>
      </c>
      <c r="E3073" s="1">
        <v>1</v>
      </c>
      <c r="F3073" s="1">
        <v>35812.5</v>
      </c>
      <c r="G3073" s="1">
        <v>-110.51990617929999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-115.490347077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-114.3789352567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-113.24840044219999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-117.2275548878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-111.27175092189999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-129.6919800837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-109.391134714</v>
      </c>
      <c r="C3077" t="s">
        <v>9</v>
      </c>
      <c r="D3077" t="s">
        <v>9</v>
      </c>
      <c r="E3077" s="1">
        <v>1</v>
      </c>
      <c r="F3077" s="1">
        <v>35859.375</v>
      </c>
      <c r="G3077" s="1">
        <v>-115.3516656405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-106.8044713232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-108.5976418979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-107.534590627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-108.0207485741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-114.389137808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-109.988352213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-119.1251206458</v>
      </c>
      <c r="C3081" t="s">
        <v>9</v>
      </c>
      <c r="D3081" t="s">
        <v>9</v>
      </c>
      <c r="E3081" s="1">
        <v>1</v>
      </c>
      <c r="F3081" s="1">
        <v>35906.25</v>
      </c>
      <c r="G3081" s="1">
        <v>-106.1937609866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-115.33861011579999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-104.318771528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-110.64595227860001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-107.4622327873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-107.9962077739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-107.06938443839999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-104.6295611685</v>
      </c>
      <c r="C3085" t="s">
        <v>9</v>
      </c>
      <c r="D3085" t="s">
        <v>9</v>
      </c>
      <c r="E3085" s="1">
        <v>1</v>
      </c>
      <c r="F3085" s="1">
        <v>35953.125</v>
      </c>
      <c r="G3085" s="1">
        <v>-103.55535469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-103.00563812119999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-104.8887288642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-104.3679336041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-115.7413668258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-107.0739829231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-106.2796030323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-107.0286183165</v>
      </c>
      <c r="C3089" t="s">
        <v>9</v>
      </c>
      <c r="D3089" t="s">
        <v>9</v>
      </c>
      <c r="E3089" s="1">
        <v>1</v>
      </c>
      <c r="F3089" s="1">
        <v>36000</v>
      </c>
      <c r="G3089" s="1">
        <v>-102.87219873390001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-106.3504492471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-103.46057611499999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-106.4331187773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-102.5866382426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-107.0911930244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-101.24420118640001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-109.0245831564</v>
      </c>
      <c r="C3093" t="s">
        <v>9</v>
      </c>
      <c r="D3093" t="s">
        <v>9</v>
      </c>
      <c r="E3093" s="1">
        <v>1</v>
      </c>
      <c r="F3093" s="1">
        <v>36046.875</v>
      </c>
      <c r="G3093" s="1">
        <v>-102.2224458364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-111.2502133035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-104.4603439065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-112.7204365601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-107.5048760673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-115.8591136444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-111.6185019607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-124.4827205437</v>
      </c>
      <c r="C3097" t="s">
        <v>9</v>
      </c>
      <c r="D3097" t="s">
        <v>9</v>
      </c>
      <c r="E3097" s="1">
        <v>1</v>
      </c>
      <c r="F3097" s="1">
        <v>36093.75</v>
      </c>
      <c r="G3097" s="1">
        <v>-112.5081192322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-124.210433544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-111.09121227280001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-117.76970873330001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-107.2982583343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-110.1697392056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-105.5315583055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-110.0258085505</v>
      </c>
      <c r="C3101" t="s">
        <v>9</v>
      </c>
      <c r="D3101" t="s">
        <v>9</v>
      </c>
      <c r="E3101" s="1">
        <v>1</v>
      </c>
      <c r="F3101" s="1">
        <v>36140.625</v>
      </c>
      <c r="G3101" s="1">
        <v>-106.2490617306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-116.2570213122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-108.69400513940001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-120.4230191497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-116.2965921126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-115.17062559129999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-114.88394700320001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-112.42484069530001</v>
      </c>
      <c r="C3105" t="s">
        <v>9</v>
      </c>
      <c r="D3105" t="s">
        <v>9</v>
      </c>
      <c r="E3105" s="1">
        <v>1</v>
      </c>
      <c r="F3105" s="1">
        <v>36187.5</v>
      </c>
      <c r="G3105" s="1">
        <v>-106.8772868336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-108.724569766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-103.879072674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-105.3002722985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-103.1454924471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-104.6042885983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-107.0898479932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-105.98097621719999</v>
      </c>
      <c r="C3109" t="s">
        <v>9</v>
      </c>
      <c r="D3109" t="s">
        <v>9</v>
      </c>
      <c r="E3109" s="1">
        <v>1</v>
      </c>
      <c r="F3109" s="1">
        <v>36234.375</v>
      </c>
      <c r="G3109" s="1">
        <v>-118.104271864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-108.2768072305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-112.5902388319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-110.44499870609999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-122.9164976064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-111.7525721555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-112.28214062790001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-113.12451177529999</v>
      </c>
      <c r="C3113" t="s">
        <v>9</v>
      </c>
      <c r="D3113" t="s">
        <v>9</v>
      </c>
      <c r="E3113" s="1">
        <v>1</v>
      </c>
      <c r="F3113" s="1">
        <v>36281.25</v>
      </c>
      <c r="G3113" s="1">
        <v>-109.5716926054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-111.60642536109999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-110.1861585013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-106.9952227685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-108.6033810805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-104.3912182966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-111.63450525419999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-105.33376545110001</v>
      </c>
      <c r="C3117" t="s">
        <v>9</v>
      </c>
      <c r="D3117" t="s">
        <v>9</v>
      </c>
      <c r="E3117" s="1">
        <v>1</v>
      </c>
      <c r="F3117" s="1">
        <v>36328.125</v>
      </c>
      <c r="G3117" s="1">
        <v>-113.86323892270001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-108.8285819633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-111.8204788674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-109.85258231349999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-110.01015498690001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-109.72416621319999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-108.4959812462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-111.6788175634</v>
      </c>
      <c r="C3121" t="s">
        <v>9</v>
      </c>
      <c r="D3121" t="s">
        <v>9</v>
      </c>
      <c r="E3121" s="1">
        <v>1</v>
      </c>
      <c r="F3121" s="1">
        <v>36375</v>
      </c>
      <c r="G3121" s="1">
        <v>-110.2706747516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-114.9067188718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-115.69046255089999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-113.4138505064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-121.0418541051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-110.4917049654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-114.0767090272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-111.1010628984</v>
      </c>
      <c r="C3125" t="s">
        <v>9</v>
      </c>
      <c r="D3125" t="s">
        <v>9</v>
      </c>
      <c r="E3125" s="1">
        <v>1</v>
      </c>
      <c r="F3125" s="1">
        <v>36421.875</v>
      </c>
      <c r="G3125" s="1">
        <v>-107.4655492577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-114.4279617509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-106.724976111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-112.6971135463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-116.0108045601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-107.7751582321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-111.160418439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-107.1042112077</v>
      </c>
      <c r="C3129" t="s">
        <v>9</v>
      </c>
      <c r="D3129" t="s">
        <v>9</v>
      </c>
      <c r="E3129" s="1">
        <v>1</v>
      </c>
      <c r="F3129" s="1">
        <v>36468.75</v>
      </c>
      <c r="G3129" s="1">
        <v>-108.803701452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-113.4480934955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-115.731415308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-116.1040537815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-116.3860150229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-113.25939029049999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-111.9890830058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-115.02193959660001</v>
      </c>
      <c r="C3133" t="s">
        <v>9</v>
      </c>
      <c r="D3133" t="s">
        <v>9</v>
      </c>
      <c r="E3133" s="1">
        <v>1</v>
      </c>
      <c r="F3133" s="1">
        <v>36515.625</v>
      </c>
      <c r="G3133" s="1">
        <v>-113.763706763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-115.2648781186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-117.29513745289999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-117.3595097083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-116.1183606579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-115.3691289946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-111.71273979839999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-108.26737880029999</v>
      </c>
      <c r="C3137" t="s">
        <v>9</v>
      </c>
      <c r="D3137" t="s">
        <v>9</v>
      </c>
      <c r="E3137" s="1">
        <v>1</v>
      </c>
      <c r="F3137" s="1">
        <v>36562.5</v>
      </c>
      <c r="G3137" s="1">
        <v>-109.3169628909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-107.2038997775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-110.6625083392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-109.20090873780001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-115.9077896947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-110.02763196079999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-109.76113503720001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-112.59308815430001</v>
      </c>
      <c r="C3141" t="s">
        <v>9</v>
      </c>
      <c r="D3141" t="s">
        <v>9</v>
      </c>
      <c r="E3141" s="1">
        <v>1</v>
      </c>
      <c r="F3141" s="1">
        <v>36609.375</v>
      </c>
      <c r="G3141" s="1">
        <v>-104.09820354919999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-111.80413779600001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-102.90407022310001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-104.04110718859999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-105.3784987726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-102.2939012577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-111.6485193326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-105.7088044116</v>
      </c>
      <c r="C3145" t="s">
        <v>9</v>
      </c>
      <c r="D3145" t="s">
        <v>9</v>
      </c>
      <c r="E3145" s="1">
        <v>1</v>
      </c>
      <c r="F3145" s="1">
        <v>36656.25</v>
      </c>
      <c r="G3145" s="1">
        <v>-113.3443689148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-115.50786968440001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-107.67976011579999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-118.67691202410001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-104.9710396988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-113.757744997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-104.5455856574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-111.54127503559999</v>
      </c>
      <c r="C3149" t="s">
        <v>9</v>
      </c>
      <c r="D3149" t="s">
        <v>9</v>
      </c>
      <c r="E3149" s="1">
        <v>1</v>
      </c>
      <c r="F3149" s="1">
        <v>36703.125</v>
      </c>
      <c r="G3149" s="1">
        <v>-106.6758949399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-107.78376000279999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-112.79866171499999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-112.1044165399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-117.8247901939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-111.5186060907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-119.21240046680001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-103.2323879546</v>
      </c>
      <c r="C3153" t="s">
        <v>9</v>
      </c>
      <c r="D3153" t="s">
        <v>9</v>
      </c>
      <c r="E3153" s="1">
        <v>1</v>
      </c>
      <c r="F3153" s="1">
        <v>36750</v>
      </c>
      <c r="G3153" s="1">
        <v>-116.546087341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-102.5769862205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-109.6227522066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-106.3596756032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-106.4071063101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-117.8770957805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-104.965009878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-113.85784483400001</v>
      </c>
      <c r="C3157" t="s">
        <v>9</v>
      </c>
      <c r="D3157" t="s">
        <v>9</v>
      </c>
      <c r="E3157" s="1">
        <v>1</v>
      </c>
      <c r="F3157" s="1">
        <v>36796.875</v>
      </c>
      <c r="G3157" s="1">
        <v>-104.3937922914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-109.8479604246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-103.4968229631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-108.5491291049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-103.70002231639999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-106.7099716208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-108.1781209288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-107.5103082671</v>
      </c>
      <c r="C3161" t="s">
        <v>9</v>
      </c>
      <c r="D3161" t="s">
        <v>9</v>
      </c>
      <c r="E3161" s="1">
        <v>1</v>
      </c>
      <c r="F3161" s="1">
        <v>36843.75</v>
      </c>
      <c r="G3161" s="1">
        <v>-121.9905525006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-110.80803453519999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-112.8679550689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-108.875212975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-119.23160721719999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-110.5124383954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-117.9079477267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-119.7349183269</v>
      </c>
      <c r="C3165" t="s">
        <v>9</v>
      </c>
      <c r="D3165" t="s">
        <v>9</v>
      </c>
      <c r="E3165" s="1">
        <v>1</v>
      </c>
      <c r="F3165" s="1">
        <v>36890.625</v>
      </c>
      <c r="G3165" s="1">
        <v>-112.21622390420001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-124.2321306389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-112.6216365538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-120.58887443979999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-109.08986664459999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-110.2959314144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-104.4174158966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-108.5055349109</v>
      </c>
      <c r="C3169" t="s">
        <v>9</v>
      </c>
      <c r="D3169" t="s">
        <v>9</v>
      </c>
      <c r="E3169" s="1">
        <v>1</v>
      </c>
      <c r="F3169" s="1">
        <v>36937.5</v>
      </c>
      <c r="G3169" s="1">
        <v>-103.03994674170001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-110.50106702940001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-105.7166464819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-112.9881281036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-116.8128623305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-109.6703303809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-111.15071384469999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-108.7823809936</v>
      </c>
      <c r="C3173" t="s">
        <v>9</v>
      </c>
      <c r="D3173" t="s">
        <v>9</v>
      </c>
      <c r="E3173" s="1">
        <v>1</v>
      </c>
      <c r="F3173" s="1">
        <v>36984.375</v>
      </c>
      <c r="G3173" s="1">
        <v>-109.1661140648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-110.5115112355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-113.70529000499999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-113.5875571345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-114.7119377117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-114.9479556701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-110.21661048919999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-113.4145374773</v>
      </c>
      <c r="C3177" t="s">
        <v>9</v>
      </c>
      <c r="D3177" t="s">
        <v>9</v>
      </c>
      <c r="E3177" s="1">
        <v>1</v>
      </c>
      <c r="F3177" s="1">
        <v>37031.25</v>
      </c>
      <c r="G3177" s="1">
        <v>-111.39452548369999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-110.2943981806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-114.621438152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-109.19008080099999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-110.57881069210001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-109.3653496602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-112.53412024159999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-106.2625573565</v>
      </c>
      <c r="C3181" t="s">
        <v>9</v>
      </c>
      <c r="D3181" t="s">
        <v>9</v>
      </c>
      <c r="E3181" s="1">
        <v>1</v>
      </c>
      <c r="F3181" s="1">
        <v>37078.125</v>
      </c>
      <c r="G3181" s="1">
        <v>-128.67334202379999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-104.6794100322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-115.91423718519999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-106.0886758079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-111.3029186113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-106.50052622450001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-108.5666325201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-105.4170407555</v>
      </c>
      <c r="C3185" t="s">
        <v>9</v>
      </c>
      <c r="D3185" t="s">
        <v>9</v>
      </c>
      <c r="E3185" s="1">
        <v>1</v>
      </c>
      <c r="F3185" s="1">
        <v>37125</v>
      </c>
      <c r="G3185" s="1">
        <v>-108.1850127307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-106.09963727820001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-114.0329688349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-107.933172657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-115.0347469427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-107.9105799093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-116.9893624484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-107.8232567979</v>
      </c>
      <c r="C3189" t="s">
        <v>9</v>
      </c>
      <c r="D3189" t="s">
        <v>9</v>
      </c>
      <c r="E3189" s="1">
        <v>1</v>
      </c>
      <c r="F3189" s="1">
        <v>37171.875</v>
      </c>
      <c r="G3189" s="1">
        <v>-116.0490165959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-109.60586237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-105.946317769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-113.3581694058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-102.6728595502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-125.7363627334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-103.1220139885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-112.4625120142</v>
      </c>
      <c r="C3193" t="s">
        <v>9</v>
      </c>
      <c r="D3193" t="s">
        <v>9</v>
      </c>
      <c r="E3193" s="1">
        <v>1</v>
      </c>
      <c r="F3193" s="1">
        <v>37218.75</v>
      </c>
      <c r="G3193" s="1">
        <v>-107.6647399185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-110.025161493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-113.3441957246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-109.7033002348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-108.5550224882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-111.2390161814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-107.6077111795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-115.842707534</v>
      </c>
      <c r="C3197" t="s">
        <v>9</v>
      </c>
      <c r="D3197" t="s">
        <v>9</v>
      </c>
      <c r="E3197" s="1">
        <v>1</v>
      </c>
      <c r="F3197" s="1">
        <v>37265.625</v>
      </c>
      <c r="G3197" s="1">
        <v>-110.6156975242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-121.0565424664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-121.2384524971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-121.28799842940001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-114.82643452160001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-118.6991779534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-117.7735218289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-113.8020182245</v>
      </c>
      <c r="C3201" t="s">
        <v>9</v>
      </c>
      <c r="D3201" t="s">
        <v>9</v>
      </c>
      <c r="E3201" s="1">
        <v>1</v>
      </c>
      <c r="F3201" s="1">
        <v>37312.5</v>
      </c>
      <c r="G3201" s="1">
        <v>-117.2246070015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-111.7161910602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-115.5334538387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-112.1611688264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-115.51546228540001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-111.7457018171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-116.0641923586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-110.47720677540001</v>
      </c>
      <c r="C3205" t="s">
        <v>9</v>
      </c>
      <c r="D3205" t="s">
        <v>9</v>
      </c>
      <c r="E3205" s="1">
        <v>1</v>
      </c>
      <c r="F3205" s="1">
        <v>37359.375</v>
      </c>
      <c r="G3205" s="1">
        <v>-121.86128963279999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-114.7677981624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-116.3251579026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-114.4430606329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-108.9178643119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-106.5916991988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-107.12639412839999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-106.6592114443</v>
      </c>
      <c r="C3209" t="s">
        <v>9</v>
      </c>
      <c r="D3209" t="s">
        <v>9</v>
      </c>
      <c r="E3209" s="1">
        <v>1</v>
      </c>
      <c r="F3209" s="1">
        <v>37406.25</v>
      </c>
      <c r="G3209" s="1">
        <v>-111.968493157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-108.5816887157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-116.4028702714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-107.68840643110001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-110.2149197438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-112.16107017429999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-115.7819540375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-113.5085231836</v>
      </c>
      <c r="C3213" t="s">
        <v>9</v>
      </c>
      <c r="D3213" t="s">
        <v>9</v>
      </c>
      <c r="E3213" s="1">
        <v>1</v>
      </c>
      <c r="F3213" s="1">
        <v>37453.125</v>
      </c>
      <c r="G3213" s="1">
        <v>-109.0765128657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-108.1704848957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-106.7426717421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-107.6880081783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-111.52934869569999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-110.1269033466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-116.93036859759999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-113.1368901342</v>
      </c>
      <c r="C3217" t="s">
        <v>9</v>
      </c>
      <c r="D3217" t="s">
        <v>9</v>
      </c>
      <c r="E3217" s="1">
        <v>1</v>
      </c>
      <c r="F3217" s="1">
        <v>37500</v>
      </c>
      <c r="G3217" s="1">
        <v>-109.84268686439999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-112.8268258376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-107.8686006092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-114.01349583229999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-108.03694992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-114.63025403659999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-108.1481953592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-110.5661685421</v>
      </c>
      <c r="C3221" t="s">
        <v>9</v>
      </c>
      <c r="D3221" t="s">
        <v>9</v>
      </c>
      <c r="E3221" s="1">
        <v>1</v>
      </c>
      <c r="F3221" s="1">
        <v>37546.875</v>
      </c>
      <c r="G3221" s="1">
        <v>-111.8547097415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-112.6915911768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-125.16354546469999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-115.1215020918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-120.9114712073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-111.0161690791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-113.2352368884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-108.78367113909999</v>
      </c>
      <c r="C3225" t="s">
        <v>9</v>
      </c>
      <c r="D3225" t="s">
        <v>9</v>
      </c>
      <c r="E3225" s="1">
        <v>1</v>
      </c>
      <c r="F3225" s="1">
        <v>37593.75</v>
      </c>
      <c r="G3225" s="1">
        <v>-110.34607552120001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-108.2054266725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-109.8112828596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-109.1874983207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-107.2239863562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-111.47484318159999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-105.6932806451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-113.2351979811</v>
      </c>
      <c r="C3229" t="s">
        <v>9</v>
      </c>
      <c r="D3229" t="s">
        <v>9</v>
      </c>
      <c r="E3229" s="1">
        <v>1</v>
      </c>
      <c r="F3229" s="1">
        <v>37640.625</v>
      </c>
      <c r="G3229" s="1">
        <v>-106.67395158470001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-112.1275452217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-108.1584787484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-110.39697013609999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-111.60000463510001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-110.7076389663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-110.6198418214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-111.4695635983</v>
      </c>
      <c r="C3233" t="s">
        <v>9</v>
      </c>
      <c r="D3233" t="s">
        <v>9</v>
      </c>
      <c r="E3233" s="1">
        <v>1</v>
      </c>
      <c r="F3233" s="1">
        <v>37687.5</v>
      </c>
      <c r="G3233" s="1">
        <v>-105.3608981621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-109.7804615041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-104.5570831845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-107.86431501369999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-106.69316973159999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-107.20364195480001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-110.56264257559999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-107.1995877688</v>
      </c>
      <c r="C3237" t="s">
        <v>9</v>
      </c>
      <c r="D3237" t="s">
        <v>9</v>
      </c>
      <c r="E3237" s="1">
        <v>1</v>
      </c>
      <c r="F3237" s="1">
        <v>37734.375</v>
      </c>
      <c r="G3237" s="1">
        <v>-117.42213137020001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-107.61464231870001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-119.0781872835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-107.4258558442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-109.6394403181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-106.5990484459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-107.68448176939999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-107.4444781517</v>
      </c>
      <c r="C3241" t="s">
        <v>9</v>
      </c>
      <c r="D3241" t="s">
        <v>9</v>
      </c>
      <c r="E3241" s="1">
        <v>1</v>
      </c>
      <c r="F3241" s="1">
        <v>37781.25</v>
      </c>
      <c r="G3241" s="1">
        <v>-111.2599424668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-111.1626886369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-114.9959351439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-117.81786197770001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-111.7092383152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-115.2414531667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-110.01204338070001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-107.3521015037</v>
      </c>
      <c r="C3245" t="s">
        <v>9</v>
      </c>
      <c r="D3245" t="s">
        <v>9</v>
      </c>
      <c r="E3245" s="1">
        <v>1</v>
      </c>
      <c r="F3245" s="1">
        <v>37828.125</v>
      </c>
      <c r="G3245" s="1">
        <v>-109.24398563050001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-105.9547910846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-110.3850732131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-108.418283469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-112.1655056549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-110.77660394500001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-116.47477027479999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-111.1381133344</v>
      </c>
      <c r="C3249" t="s">
        <v>9</v>
      </c>
      <c r="D3249" t="s">
        <v>9</v>
      </c>
      <c r="E3249" s="1">
        <v>1</v>
      </c>
      <c r="F3249" s="1">
        <v>37875</v>
      </c>
      <c r="G3249" s="1">
        <v>-122.8430018829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-116.61769953389999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-112.3521918759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-121.17429900889999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-110.48632397190001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-120.3090525316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-114.6043622756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-116.8163405267</v>
      </c>
      <c r="C3253" t="s">
        <v>9</v>
      </c>
      <c r="D3253" t="s">
        <v>9</v>
      </c>
      <c r="E3253" s="1">
        <v>1</v>
      </c>
      <c r="F3253" s="1">
        <v>37921.875</v>
      </c>
      <c r="G3253" s="1">
        <v>-115.11229374120001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-110.1639400273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-104.6166806903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-111.6425851326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-100.5071573358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-115.3671157205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-99.894115336560006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-115.3586530243</v>
      </c>
      <c r="C3257" t="s">
        <v>9</v>
      </c>
      <c r="D3257" t="s">
        <v>9</v>
      </c>
      <c r="E3257" s="1">
        <v>1</v>
      </c>
      <c r="F3257" s="1">
        <v>37968.75</v>
      </c>
      <c r="G3257" s="1">
        <v>-102.01087187890001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-115.1526264262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-105.8198834109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-114.7782221312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-108.7374048784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-111.36809190450001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-110.17489583619999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-111.7251902133</v>
      </c>
      <c r="C3261" t="s">
        <v>9</v>
      </c>
      <c r="D3261" t="s">
        <v>9</v>
      </c>
      <c r="E3261" s="1">
        <v>1</v>
      </c>
      <c r="F3261" s="1">
        <v>38015.625</v>
      </c>
      <c r="G3261" s="1">
        <v>-109.5369334255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-115.90486059929999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-109.7580856558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-113.8087368611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-110.6568025958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-109.669617888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-114.44053993209999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-109.4743618663</v>
      </c>
      <c r="C3265" t="s">
        <v>9</v>
      </c>
      <c r="D3265" t="s">
        <v>9</v>
      </c>
      <c r="E3265" s="1">
        <v>1</v>
      </c>
      <c r="F3265" s="1">
        <v>38062.5</v>
      </c>
      <c r="G3265" s="1">
        <v>-112.6173256351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-113.9184554008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-110.7576561772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-116.9472972321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-112.01459294199999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-113.1816240669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-111.0904203839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-110.4792731072</v>
      </c>
      <c r="C3269" t="s">
        <v>9</v>
      </c>
      <c r="D3269" t="s">
        <v>9</v>
      </c>
      <c r="E3269" s="1">
        <v>1</v>
      </c>
      <c r="F3269" s="1">
        <v>38109.375</v>
      </c>
      <c r="G3269" s="1">
        <v>-116.8707511871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-109.0575225588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-119.6579165279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-110.4322097244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-112.0878091149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-115.5090819591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-107.37666245859999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-125.4273641409</v>
      </c>
      <c r="C3273" t="s">
        <v>9</v>
      </c>
      <c r="D3273" t="s">
        <v>9</v>
      </c>
      <c r="E3273" s="1">
        <v>1</v>
      </c>
      <c r="F3273" s="1">
        <v>38156.25</v>
      </c>
      <c r="G3273" s="1">
        <v>-103.57455533549999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-118.23449283070001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-102.1122746269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-115.27541623179999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-103.2571549143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-112.4410806806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-105.58914027679999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-109.64246521450001</v>
      </c>
      <c r="C3277" t="s">
        <v>9</v>
      </c>
      <c r="D3277" t="s">
        <v>9</v>
      </c>
      <c r="E3277" s="1">
        <v>1</v>
      </c>
      <c r="F3277" s="1">
        <v>38203.125</v>
      </c>
      <c r="G3277" s="1">
        <v>-106.60925324740001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-107.96583956870001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-107.8636585039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-106.73700091960001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-111.82118623069999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-106.957665275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-125.9241008945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-109.8697826871</v>
      </c>
      <c r="C3281" t="s">
        <v>9</v>
      </c>
      <c r="D3281" t="s">
        <v>9</v>
      </c>
      <c r="E3281" s="1">
        <v>1</v>
      </c>
      <c r="F3281" s="1">
        <v>38250</v>
      </c>
      <c r="G3281" s="1">
        <v>-112.1653940098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-110.5705726488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-107.2883076833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-109.3584905622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-107.885044912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-114.86350996260001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-108.5340031771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-112.973246535</v>
      </c>
      <c r="C3285" t="s">
        <v>9</v>
      </c>
      <c r="D3285" t="s">
        <v>9</v>
      </c>
      <c r="E3285" s="1">
        <v>1</v>
      </c>
      <c r="F3285" s="1">
        <v>38296.875</v>
      </c>
      <c r="G3285" s="1">
        <v>-109.4320801877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-103.3217955265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-107.603987756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-100.99298453510001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-102.8315640295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-102.95200942619999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-101.95025292130001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-110.77167568839999</v>
      </c>
      <c r="C3289" t="s">
        <v>9</v>
      </c>
      <c r="D3289" t="s">
        <v>9</v>
      </c>
      <c r="E3289" s="1">
        <v>1</v>
      </c>
      <c r="F3289" s="1">
        <v>38343.75</v>
      </c>
      <c r="G3289" s="1">
        <v>-105.0742264507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-119.07554115400001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-113.91311365350001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-108.68010382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-118.1981199711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-106.48034923260001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-110.6427807978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-106.9537560398</v>
      </c>
      <c r="C3293" t="s">
        <v>9</v>
      </c>
      <c r="D3293" t="s">
        <v>9</v>
      </c>
      <c r="E3293" s="1">
        <v>1</v>
      </c>
      <c r="F3293" s="1">
        <v>38390.625</v>
      </c>
      <c r="G3293" s="1">
        <v>-109.5212568228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-109.30198242189999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-113.89511033239999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-112.26900082029999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-120.0400671754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-106.81897665930001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-117.14534207299999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-103.9940061465</v>
      </c>
      <c r="C3297" t="s">
        <v>9</v>
      </c>
      <c r="D3297" t="s">
        <v>9</v>
      </c>
      <c r="E3297" s="1">
        <v>1</v>
      </c>
      <c r="F3297" s="1">
        <v>38437.5</v>
      </c>
      <c r="G3297" s="1">
        <v>-112.2349559652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-104.1810750792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-106.3093886525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-104.0430395792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-102.51587334369999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-104.81582967680001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-102.1455832538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-107.5019223053</v>
      </c>
      <c r="C3301" t="s">
        <v>9</v>
      </c>
      <c r="D3301" t="s">
        <v>9</v>
      </c>
      <c r="E3301" s="1">
        <v>1</v>
      </c>
      <c r="F3301" s="1">
        <v>38484.375</v>
      </c>
      <c r="G3301" s="1">
        <v>-104.9454185453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-110.27252006889999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-108.63835080769999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-114.3312729869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-111.7209351412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-117.2058888073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-113.6232999609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-113.3195759493</v>
      </c>
      <c r="C3305" t="s">
        <v>9</v>
      </c>
      <c r="D3305" t="s">
        <v>9</v>
      </c>
      <c r="E3305" s="1">
        <v>1</v>
      </c>
      <c r="F3305" s="1">
        <v>38531.25</v>
      </c>
      <c r="G3305" s="1">
        <v>-111.8308002996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-113.13786004950001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-111.4000394854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-109.5163064752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-121.7925289331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-109.05805045709999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-113.3647958231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-107.3643622128</v>
      </c>
      <c r="C3309" t="s">
        <v>9</v>
      </c>
      <c r="D3309" t="s">
        <v>9</v>
      </c>
      <c r="E3309" s="1">
        <v>1</v>
      </c>
      <c r="F3309" s="1">
        <v>38578.125</v>
      </c>
      <c r="G3309" s="1">
        <v>-109.4292878596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-104.38405828809999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-112.1999340974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-105.191929874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-121.9626008788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-108.7074749576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-117.814708469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-108.26496848550001</v>
      </c>
      <c r="C3313" t="s">
        <v>9</v>
      </c>
      <c r="D3313" t="s">
        <v>9</v>
      </c>
      <c r="E3313" s="1">
        <v>1</v>
      </c>
      <c r="F3313" s="1">
        <v>38625</v>
      </c>
      <c r="G3313" s="1">
        <v>-110.61822145159999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-109.0967584057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-110.50252545710001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-109.7873179596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-115.97522209900001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-107.87297019099999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-115.6813157128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-109.39793224970001</v>
      </c>
      <c r="C3317" t="s">
        <v>9</v>
      </c>
      <c r="D3317" t="s">
        <v>9</v>
      </c>
      <c r="E3317" s="1">
        <v>1</v>
      </c>
      <c r="F3317" s="1">
        <v>38671.875</v>
      </c>
      <c r="G3317" s="1">
        <v>-114.9387564292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-116.3886201543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-117.6681817903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-119.21685068879999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-119.21743530169999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-122.4622098041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-111.1880015145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-121.2752551677</v>
      </c>
      <c r="C3321" t="s">
        <v>9</v>
      </c>
      <c r="D3321" t="s">
        <v>9</v>
      </c>
      <c r="E3321" s="1">
        <v>1</v>
      </c>
      <c r="F3321" s="1">
        <v>38718.75</v>
      </c>
      <c r="G3321" s="1">
        <v>-106.9757926612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-116.3571519242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-106.4964926072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-123.5061019944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-109.1042139016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-123.3064448219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-111.5849228014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-113.6260022835</v>
      </c>
      <c r="C3325" t="s">
        <v>9</v>
      </c>
      <c r="D3325" t="s">
        <v>9</v>
      </c>
      <c r="E3325" s="1">
        <v>1</v>
      </c>
      <c r="F3325" s="1">
        <v>38765.625</v>
      </c>
      <c r="G3325" s="1">
        <v>-108.5264999979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-111.402599111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-106.977471572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-112.6571580944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-110.6670186173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-114.4956335805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-127.3613441001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-116.50999639840001</v>
      </c>
      <c r="C3329" t="s">
        <v>9</v>
      </c>
      <c r="D3329" t="s">
        <v>9</v>
      </c>
      <c r="E3329" s="1">
        <v>1</v>
      </c>
      <c r="F3329" s="1">
        <v>38812.5</v>
      </c>
      <c r="G3329" s="1">
        <v>-114.057745158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-117.67402710099999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-109.82205666350001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-118.7557215651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-107.2927757281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-117.1245281243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-106.9164498669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-112.7861105635</v>
      </c>
      <c r="C3333" t="s">
        <v>9</v>
      </c>
      <c r="D3333" t="s">
        <v>9</v>
      </c>
      <c r="E3333" s="1">
        <v>1</v>
      </c>
      <c r="F3333" s="1">
        <v>38859.375</v>
      </c>
      <c r="G3333" s="1">
        <v>-110.3641263941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-114.15887738169999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-119.8345464242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-122.9338191563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-125.42433068939999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-113.4092069883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-117.48480898770001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-107.3653045504</v>
      </c>
      <c r="C3337" t="s">
        <v>9</v>
      </c>
      <c r="D3337" t="s">
        <v>9</v>
      </c>
      <c r="E3337" s="1">
        <v>1</v>
      </c>
      <c r="F3337" s="1">
        <v>38906.25</v>
      </c>
      <c r="G3337" s="1">
        <v>-113.1280395759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-106.38758186760001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-112.9716132229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-108.69658050549999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-113.63357530499999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-110.64617940550001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-111.71187275929999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-108.16924298089999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-109.945861087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-105.240572486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-111.66789709450001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-105.3344829198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-121.5464515221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-108.778195228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-115.81647465429999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-111.8144099207</v>
      </c>
      <c r="C3345" t="s">
        <v>9</v>
      </c>
      <c r="D3345" t="s">
        <v>9</v>
      </c>
      <c r="E3345" s="1">
        <v>1</v>
      </c>
      <c r="F3345" s="1">
        <v>39000</v>
      </c>
      <c r="G3345" s="1">
        <v>-108.799803107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-113.0290083089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-108.2359760258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-112.2982863153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-109.94327381479999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-107.69009950429999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-112.3547369811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-106.2462612835</v>
      </c>
      <c r="C3349" t="s">
        <v>9</v>
      </c>
      <c r="D3349" t="s">
        <v>9</v>
      </c>
      <c r="E3349" s="1">
        <v>1</v>
      </c>
      <c r="F3349" s="1">
        <v>39046.875</v>
      </c>
      <c r="G3349" s="1">
        <v>-118.012113869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-107.87404120550001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-123.8881124632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-112.50313265050001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-128.93799155299999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-118.62240204210001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-117.43155931370001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-122.03800239340001</v>
      </c>
      <c r="C3353" t="s">
        <v>9</v>
      </c>
      <c r="D3353" t="s">
        <v>9</v>
      </c>
      <c r="E3353" s="1">
        <v>1</v>
      </c>
      <c r="F3353" s="1">
        <v>39093.75</v>
      </c>
      <c r="G3353" s="1">
        <v>-108.5848072351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-114.8240952821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-105.3437032976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-110.6633231062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-106.0836294554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-107.0412181171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-107.71377911019999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-106.2468455974</v>
      </c>
      <c r="C3357" t="s">
        <v>9</v>
      </c>
      <c r="D3357" t="s">
        <v>9</v>
      </c>
      <c r="E3357" s="1">
        <v>1</v>
      </c>
      <c r="F3357" s="1">
        <v>39140.625</v>
      </c>
      <c r="G3357" s="1">
        <v>-106.4929366866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-108.0335264445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-105.0186120307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-110.02512110550001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-105.63287802489999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-114.6843702403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-107.0787452763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-115.7998392882</v>
      </c>
      <c r="C3361" t="s">
        <v>9</v>
      </c>
      <c r="D3361" t="s">
        <v>9</v>
      </c>
      <c r="E3361" s="1">
        <v>1</v>
      </c>
      <c r="F3361" s="1">
        <v>39187.5</v>
      </c>
      <c r="G3361" s="1">
        <v>-109.6109698848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-109.6938699307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-117.957045655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-108.48029058820001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-116.8749457495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-113.7680756905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-108.6599936872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-110.94497222219999</v>
      </c>
      <c r="C3365" t="s">
        <v>9</v>
      </c>
      <c r="D3365" t="s">
        <v>9</v>
      </c>
      <c r="E3365" s="1">
        <v>1</v>
      </c>
      <c r="F3365" s="1">
        <v>39234.375</v>
      </c>
      <c r="G3365" s="1">
        <v>-106.5074627987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-111.9870007076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-106.9548855805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-114.84124881220001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-108.42077406929999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-114.56290671310001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-109.25723411360001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-109.6879080251</v>
      </c>
      <c r="C3369" t="s">
        <v>9</v>
      </c>
      <c r="D3369" t="s">
        <v>9</v>
      </c>
      <c r="E3369" s="1">
        <v>1</v>
      </c>
      <c r="F3369" s="1">
        <v>39281.25</v>
      </c>
      <c r="G3369" s="1">
        <v>-110.5472346512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-108.1389054344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-115.0041650635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-108.6909108792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-120.6347693573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-110.4712851447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-108.9440533265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-114.12832206820001</v>
      </c>
      <c r="C3373" t="s">
        <v>9</v>
      </c>
      <c r="D3373" t="s">
        <v>9</v>
      </c>
      <c r="E3373" s="1">
        <v>1</v>
      </c>
      <c r="F3373" s="1">
        <v>39328.125</v>
      </c>
      <c r="G3373" s="1">
        <v>-107.4059515536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-113.2444351303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-109.0366063032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-111.9323401659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-107.3726290435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-115.5834836601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-106.4330605302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-114.27493583090001</v>
      </c>
      <c r="C3377" t="s">
        <v>9</v>
      </c>
      <c r="D3377" t="s">
        <v>9</v>
      </c>
      <c r="E3377" s="1">
        <v>1</v>
      </c>
      <c r="F3377" s="1">
        <v>39375</v>
      </c>
      <c r="G3377" s="1">
        <v>-108.43837977210001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-111.73295983920001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-109.3060915945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-111.8231223863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-111.031042468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-111.799254791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-114.4447880372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-109.8538321251</v>
      </c>
      <c r="C3381" t="s">
        <v>9</v>
      </c>
      <c r="D3381" t="s">
        <v>9</v>
      </c>
      <c r="E3381" s="1">
        <v>1</v>
      </c>
      <c r="F3381" s="1">
        <v>39421.875</v>
      </c>
      <c r="G3381" s="1">
        <v>-114.986363588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-110.6581376772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-112.5273384409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-117.0146740174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-113.08715477139999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-126.5111656446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-123.04908367039999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-116.3257390422</v>
      </c>
      <c r="C3385" t="s">
        <v>9</v>
      </c>
      <c r="D3385" t="s">
        <v>9</v>
      </c>
      <c r="E3385" s="1">
        <v>1</v>
      </c>
      <c r="F3385" s="1">
        <v>39468.75</v>
      </c>
      <c r="G3385" s="1">
        <v>-124.6513534672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-106.6787129569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-121.23020932679999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-103.1799959037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-112.5704498018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-103.6747885135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-112.5628676433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-107.276676037</v>
      </c>
      <c r="C3389" t="s">
        <v>9</v>
      </c>
      <c r="D3389" t="s">
        <v>9</v>
      </c>
      <c r="E3389" s="1">
        <v>1</v>
      </c>
      <c r="F3389" s="1">
        <v>39515.625</v>
      </c>
      <c r="G3389" s="1">
        <v>-129.24969908150001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-111.832159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-115.08316298610001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-108.6970011157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-114.4781071171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-105.98746250719999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-109.6870113705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-106.9397197334</v>
      </c>
      <c r="C3393" t="s">
        <v>9</v>
      </c>
      <c r="D3393" t="s">
        <v>9</v>
      </c>
      <c r="E3393" s="1">
        <v>1</v>
      </c>
      <c r="F3393" s="1">
        <v>39562.5</v>
      </c>
      <c r="G3393" s="1">
        <v>-111.7020953036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-110.93040272739999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-115.08636352320001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-113.76695576340001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-112.8524705399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-110.5717586712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-118.5111823508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-107.3102441521</v>
      </c>
      <c r="C3397" t="s">
        <v>9</v>
      </c>
      <c r="D3397" t="s">
        <v>9</v>
      </c>
      <c r="E3397" s="1">
        <v>1</v>
      </c>
      <c r="F3397" s="1">
        <v>39609.375</v>
      </c>
      <c r="G3397" s="1">
        <v>-121.4346462378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-105.70551451110001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-115.6836250603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-105.4511800965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-113.2405861567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-106.6687569182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-112.8655862377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-109.54236935839999</v>
      </c>
      <c r="C3401" t="s">
        <v>9</v>
      </c>
      <c r="D3401" t="s">
        <v>9</v>
      </c>
      <c r="E3401" s="1">
        <v>1</v>
      </c>
      <c r="F3401" s="1">
        <v>39656.25</v>
      </c>
      <c r="G3401" s="1">
        <v>-113.8828425353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-111.9280786316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-110.32072151600001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-114.2580440159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-106.7329335651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-118.5054636297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-105.6351947923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-121.6951121468</v>
      </c>
      <c r="C3405" t="s">
        <v>9</v>
      </c>
      <c r="D3405" t="s">
        <v>9</v>
      </c>
      <c r="E3405" s="1">
        <v>1</v>
      </c>
      <c r="F3405" s="1">
        <v>39703.125</v>
      </c>
      <c r="G3405" s="1">
        <v>-108.08259161549999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-112.6277034742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-113.7497292921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-114.0798820887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-115.8863136115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-122.93109766569999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-112.3195768417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-112.44844137210001</v>
      </c>
      <c r="C3409" t="s">
        <v>9</v>
      </c>
      <c r="D3409" t="s">
        <v>9</v>
      </c>
      <c r="E3409" s="1">
        <v>1</v>
      </c>
      <c r="F3409" s="1">
        <v>39750</v>
      </c>
      <c r="G3409" s="1">
        <v>-105.91975084249999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-108.94444633800001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-105.12693445239999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-107.8071268023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-109.9374196306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-108.4089820681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-112.8132670472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-113.92093147520001</v>
      </c>
      <c r="C3413" t="s">
        <v>9</v>
      </c>
      <c r="D3413" t="s">
        <v>9</v>
      </c>
      <c r="E3413" s="1">
        <v>1</v>
      </c>
      <c r="F3413" s="1">
        <v>39796.875</v>
      </c>
      <c r="G3413" s="1">
        <v>-110.4915679344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-113.25224714620001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-109.26429291460001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-107.059993116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-110.13286424410001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-105.41472413930001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-122.0391502815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-106.6028450693</v>
      </c>
      <c r="C3417" t="s">
        <v>9</v>
      </c>
      <c r="D3417" t="s">
        <v>9</v>
      </c>
      <c r="E3417" s="1">
        <v>1</v>
      </c>
      <c r="F3417" s="1">
        <v>39843.75</v>
      </c>
      <c r="G3417" s="1">
        <v>-109.7656608477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-110.8909186322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-104.10601815050001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-117.52018997490001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-103.3030987099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-114.06324995750001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-106.12973010180001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-112.42524137700001</v>
      </c>
      <c r="C3421" t="s">
        <v>9</v>
      </c>
      <c r="D3421" t="s">
        <v>9</v>
      </c>
      <c r="E3421" s="1">
        <v>1</v>
      </c>
      <c r="F3421" s="1">
        <v>39890.625</v>
      </c>
      <c r="G3421" s="1">
        <v>-113.3451417293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-125.20245688430001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-127.36518959910001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-111.4799607771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-121.4558630632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-106.9529674281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-112.96078490079999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-106.21395035659999</v>
      </c>
      <c r="C3425" t="s">
        <v>9</v>
      </c>
      <c r="D3425" t="s">
        <v>9</v>
      </c>
      <c r="E3425" s="1">
        <v>1</v>
      </c>
      <c r="F3425" s="1">
        <v>39937.5</v>
      </c>
      <c r="G3425" s="1">
        <v>-108.7185974635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-105.9626084767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-107.4308986699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-104.255646859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-110.2109930022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-102.5846027714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-112.7361861425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-100.5284774724</v>
      </c>
      <c r="C3429" t="s">
        <v>9</v>
      </c>
      <c r="D3429" t="s">
        <v>9</v>
      </c>
      <c r="E3429" s="1">
        <v>1</v>
      </c>
      <c r="F3429" s="1">
        <v>39984.375</v>
      </c>
      <c r="G3429" s="1">
        <v>-106.03380498129999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-99.047382638360006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-101.5250701578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-101.2056983714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-102.0672105246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-105.7669100642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-109.0944105347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-104.6757968366</v>
      </c>
      <c r="C3433" t="s">
        <v>9</v>
      </c>
      <c r="D3433" t="s">
        <v>9</v>
      </c>
      <c r="E3433" s="1">
        <v>1</v>
      </c>
      <c r="F3433" s="1">
        <v>40031.25</v>
      </c>
      <c r="G3433" s="1">
        <v>-119.0525507899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-110.413090188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-110.1247923279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-113.1255744624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-110.7852688336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-106.9547767609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-119.03879438520001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-108.0376248938</v>
      </c>
      <c r="C3437" t="s">
        <v>9</v>
      </c>
      <c r="D3437" t="s">
        <v>9</v>
      </c>
      <c r="E3437" s="1">
        <v>1</v>
      </c>
      <c r="F3437" s="1">
        <v>40078.125</v>
      </c>
      <c r="G3437" s="1">
        <v>-116.1210950517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-110.3001401834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-112.01027369800001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-112.65000676219999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-110.02305462389999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-114.0095028848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-104.8195024548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-110.9083742397</v>
      </c>
      <c r="C3441" t="s">
        <v>9</v>
      </c>
      <c r="D3441" t="s">
        <v>9</v>
      </c>
      <c r="E3441" s="1">
        <v>1</v>
      </c>
      <c r="F3441" s="1">
        <v>40125</v>
      </c>
      <c r="G3441" s="1">
        <v>-101.9068042439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-110.68991883549999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-102.464285778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-117.7073355558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-105.1981114978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-118.3234156158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-104.93100607620001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-112.8176678996</v>
      </c>
      <c r="C3445" t="s">
        <v>9</v>
      </c>
      <c r="D3445" t="s">
        <v>9</v>
      </c>
      <c r="E3445" s="1">
        <v>1</v>
      </c>
      <c r="F3445" s="1">
        <v>40171.875</v>
      </c>
      <c r="G3445" s="1">
        <v>-104.3228929114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-113.2796630372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-106.947008674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-117.5542694297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-112.08818659790001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-119.7935578554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-114.8759680317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-112.6934329945</v>
      </c>
      <c r="C3449" t="s">
        <v>9</v>
      </c>
      <c r="D3449" t="s">
        <v>9</v>
      </c>
      <c r="E3449" s="1">
        <v>1</v>
      </c>
      <c r="F3449" s="1">
        <v>40218.75</v>
      </c>
      <c r="G3449" s="1">
        <v>-117.16249449039999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-110.24294345200001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-111.917742342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-107.2099689962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-106.352273325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-105.239357519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-105.0019101053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-106.18023338419999</v>
      </c>
      <c r="C3453" t="s">
        <v>9</v>
      </c>
      <c r="D3453" t="s">
        <v>9</v>
      </c>
      <c r="E3453" s="1">
        <v>1</v>
      </c>
      <c r="F3453" s="1">
        <v>40265.625</v>
      </c>
      <c r="G3453" s="1">
        <v>-106.82446757469999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-112.9592855896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-110.85990124680001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-133.0396629741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-113.0023322725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-120.2241225596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-105.3532984063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-111.1779209565</v>
      </c>
      <c r="C3457" t="s">
        <v>9</v>
      </c>
      <c r="D3457" t="s">
        <v>9</v>
      </c>
      <c r="E3457" s="1">
        <v>1</v>
      </c>
      <c r="F3457" s="1">
        <v>40312.5</v>
      </c>
      <c r="G3457" s="1">
        <v>-102.11977639139999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-111.96199822840001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-102.724011171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-117.80508596200001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-106.7747645351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-121.9704267796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-113.9091067228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-116.16954231619999</v>
      </c>
      <c r="C3461" t="s">
        <v>9</v>
      </c>
      <c r="D3461" t="s">
        <v>9</v>
      </c>
      <c r="E3461" s="1">
        <v>1</v>
      </c>
      <c r="F3461" s="1">
        <v>40359.375</v>
      </c>
      <c r="G3461" s="1">
        <v>-111.4197692532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-108.7439093951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-106.6617129241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-105.9077073168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-105.67278473189999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-106.3242400284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-107.6622788657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-109.3604438128</v>
      </c>
      <c r="C3465" t="s">
        <v>9</v>
      </c>
      <c r="D3465" t="s">
        <v>9</v>
      </c>
      <c r="E3465" s="1">
        <v>1</v>
      </c>
      <c r="F3465" s="1">
        <v>40406.25</v>
      </c>
      <c r="G3465" s="1">
        <v>-111.4289693332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-116.1681354835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-123.8216997089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-118.162352101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-115.1397738295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-113.5131867039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-112.6184446876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-108.7038464852</v>
      </c>
      <c r="C3469" t="s">
        <v>9</v>
      </c>
      <c r="D3469" t="s">
        <v>9</v>
      </c>
      <c r="E3469" s="1">
        <v>1</v>
      </c>
      <c r="F3469" s="1">
        <v>40453.125</v>
      </c>
      <c r="G3469" s="1">
        <v>-115.2022910518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-105.6382476381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-117.21104516059999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-105.20152049799999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-110.57184976169999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-106.8773917295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-106.9973703923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-109.1590219631</v>
      </c>
      <c r="C3473" t="s">
        <v>9</v>
      </c>
      <c r="D3473" t="s">
        <v>9</v>
      </c>
      <c r="E3473" s="1">
        <v>1</v>
      </c>
      <c r="F3473" s="1">
        <v>40500</v>
      </c>
      <c r="G3473" s="1">
        <v>-107.5814855979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-107.8815104511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-110.60347995150001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-105.25984170149999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-106.38804103370001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-106.0270570862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-104.40281673120001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-108.7284384256</v>
      </c>
      <c r="C3477" t="s">
        <v>9</v>
      </c>
      <c r="D3477" t="s">
        <v>9</v>
      </c>
      <c r="E3477" s="1">
        <v>1</v>
      </c>
      <c r="F3477" s="1">
        <v>40546.875</v>
      </c>
      <c r="G3477" s="1">
        <v>-105.16774996869999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-105.84112029889999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-107.2916037749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-104.61394241630001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-110.78852787690001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-104.99904648970001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-117.4966726653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-102.4882273755</v>
      </c>
      <c r="C3481" t="s">
        <v>9</v>
      </c>
      <c r="D3481" t="s">
        <v>9</v>
      </c>
      <c r="E3481" s="1">
        <v>1</v>
      </c>
      <c r="F3481" s="1">
        <v>40593.75</v>
      </c>
      <c r="G3481" s="1">
        <v>-121.9776561545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-101.55166291490001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-113.5294229555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-103.4721782097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-113.7947613477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-107.24215511040001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-116.42127285940001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-108.93505340839999</v>
      </c>
      <c r="C3485" t="s">
        <v>9</v>
      </c>
      <c r="D3485" t="s">
        <v>9</v>
      </c>
      <c r="E3485" s="1">
        <v>1</v>
      </c>
      <c r="F3485" s="1">
        <v>40640.625</v>
      </c>
      <c r="G3485" s="1">
        <v>-113.6975326898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-109.2897358797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-108.5268232361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-108.85308613949999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-106.7010229302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-109.30595744599999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-108.0029978868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-120.6025139366</v>
      </c>
      <c r="C3489" t="s">
        <v>9</v>
      </c>
      <c r="D3489" t="s">
        <v>9</v>
      </c>
      <c r="E3489" s="1">
        <v>1</v>
      </c>
      <c r="F3489" s="1">
        <v>40687.5</v>
      </c>
      <c r="G3489" s="1">
        <v>-110.288469401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-114.8581854073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-107.5014518067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-114.3614844855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-103.39579626290001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-123.5789736496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-103.5763985662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-128.11818986290001</v>
      </c>
      <c r="C3493" t="s">
        <v>9</v>
      </c>
      <c r="D3493" t="s">
        <v>9</v>
      </c>
      <c r="E3493" s="1">
        <v>1</v>
      </c>
      <c r="F3493" s="1">
        <v>40734.375</v>
      </c>
      <c r="G3493" s="1">
        <v>-108.7429627404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-118.40774663400001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-119.66867366210001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-114.040016372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-111.057314358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-119.39034237200001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-109.5469913228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-136.48124770550001</v>
      </c>
      <c r="C3497" t="s">
        <v>9</v>
      </c>
      <c r="D3497" t="s">
        <v>9</v>
      </c>
      <c r="E3497" s="1">
        <v>1</v>
      </c>
      <c r="F3497" s="1">
        <v>40781.25</v>
      </c>
      <c r="G3497" s="1">
        <v>-110.89472155209999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-121.6733264267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-113.2375030566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-115.8023201849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-113.63454709440001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-114.4522539477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-110.00304056180001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-113.2215252837</v>
      </c>
      <c r="C3501" t="s">
        <v>9</v>
      </c>
      <c r="D3501" t="s">
        <v>9</v>
      </c>
      <c r="E3501" s="1">
        <v>1</v>
      </c>
      <c r="F3501" s="1">
        <v>40828.125</v>
      </c>
      <c r="G3501" s="1">
        <v>-110.024981154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-107.10738628110001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-108.0363329421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-104.39775630299999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-105.28159227890001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-105.5000431526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-108.2489025097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-109.6683148362</v>
      </c>
      <c r="C3505" t="s">
        <v>9</v>
      </c>
      <c r="D3505" t="s">
        <v>9</v>
      </c>
      <c r="E3505" s="1">
        <v>1</v>
      </c>
      <c r="F3505" s="1">
        <v>40875</v>
      </c>
      <c r="G3505" s="1">
        <v>-120.6186141462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-112.72948966769999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-112.8313323652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-111.2884391492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-113.2252316734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-109.4817913997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-121.7158035412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-108.9690801106</v>
      </c>
      <c r="C3509" t="s">
        <v>9</v>
      </c>
      <c r="D3509" t="s">
        <v>9</v>
      </c>
      <c r="E3509" s="1">
        <v>1</v>
      </c>
      <c r="F3509" s="1">
        <v>40921.875</v>
      </c>
      <c r="G3509" s="1">
        <v>-122.70648291259999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-110.46054945180001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-113.6893871524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-111.47939354650001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-105.3904277199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-111.09284571489999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-104.1400487412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-111.606853462</v>
      </c>
      <c r="C3513" t="s">
        <v>9</v>
      </c>
      <c r="D3513" t="s">
        <v>9</v>
      </c>
      <c r="E3513" s="1">
        <v>1</v>
      </c>
      <c r="F3513" s="1">
        <v>40968.75</v>
      </c>
      <c r="G3513" s="1">
        <v>-107.8794223869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-113.15909664740001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-121.0707211271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-114.2410969367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-117.1861541362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-110.41762599720001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-113.26849726170001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-108.7005331865</v>
      </c>
      <c r="C3517" t="s">
        <v>9</v>
      </c>
      <c r="D3517" t="s">
        <v>9</v>
      </c>
      <c r="E3517" s="1">
        <v>1</v>
      </c>
      <c r="F3517" s="1">
        <v>41015.625</v>
      </c>
      <c r="G3517" s="1">
        <v>-112.38961434319999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-110.91924142960001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-114.16670077729999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-110.1186471147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-121.2732226376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-110.23822264579999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-121.9254170417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-111.79493182989999</v>
      </c>
      <c r="C3521" t="s">
        <v>9</v>
      </c>
      <c r="D3521" t="s">
        <v>9</v>
      </c>
      <c r="E3521" s="1">
        <v>1</v>
      </c>
      <c r="F3521" s="1">
        <v>41062.5</v>
      </c>
      <c r="G3521" s="1">
        <v>-110.1656513228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-112.6568748219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-105.2723874201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-113.7419316842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-105.5505427101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-111.46899356740001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-110.7068452951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-106.8382526563</v>
      </c>
      <c r="C3525" t="s">
        <v>9</v>
      </c>
      <c r="D3525" t="s">
        <v>9</v>
      </c>
      <c r="E3525" s="1">
        <v>1</v>
      </c>
      <c r="F3525" s="1">
        <v>41109.375</v>
      </c>
      <c r="G3525" s="1">
        <v>-122.1363949598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-105.0287452303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-123.53890028249999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-106.2068000037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-109.1116797256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-108.14401651519999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-103.5159424994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-109.7172862102</v>
      </c>
      <c r="C3529" t="s">
        <v>9</v>
      </c>
      <c r="D3529" t="s">
        <v>9</v>
      </c>
      <c r="E3529" s="1">
        <v>1</v>
      </c>
      <c r="F3529" s="1">
        <v>41156.25</v>
      </c>
      <c r="G3529" s="1">
        <v>-102.3445557487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-113.1583251006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-103.4081960314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-115.62431267700001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-105.38394259410001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-111.4333084432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-109.1456041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-110.4910284445</v>
      </c>
      <c r="C3533" t="s">
        <v>9</v>
      </c>
      <c r="D3533" t="s">
        <v>9</v>
      </c>
      <c r="E3533" s="1">
        <v>1</v>
      </c>
      <c r="F3533" s="1">
        <v>41203.125</v>
      </c>
      <c r="G3533" s="1">
        <v>-116.9166805326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-111.1187985851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-112.58002941159999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-107.8540412966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-115.067409019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-105.0881670438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-110.4473637238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-104.1530356187</v>
      </c>
      <c r="C3537" t="s">
        <v>9</v>
      </c>
      <c r="D3537" t="s">
        <v>9</v>
      </c>
      <c r="E3537" s="1">
        <v>1</v>
      </c>
      <c r="F3537" s="1">
        <v>41250</v>
      </c>
      <c r="G3537" s="1">
        <v>-107.5994019131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-105.8585782488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-108.8975233103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-112.239901042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-107.32547942310001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-118.4240467114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-107.21178691359999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-109.7036802296</v>
      </c>
      <c r="C3541" t="s">
        <v>9</v>
      </c>
      <c r="D3541" t="s">
        <v>9</v>
      </c>
      <c r="E3541" s="1">
        <v>1</v>
      </c>
      <c r="F3541" s="1">
        <v>41296.875</v>
      </c>
      <c r="G3541" s="1">
        <v>-110.3693514153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-108.3155209414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-111.65755216380001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-109.36555486499999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-116.40690045869999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-110.92906461520001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-114.0096122689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-113.9476343246</v>
      </c>
      <c r="C3545" t="s">
        <v>9</v>
      </c>
      <c r="D3545" t="s">
        <v>9</v>
      </c>
      <c r="E3545" s="1">
        <v>1</v>
      </c>
      <c r="F3545" s="1">
        <v>41343.75</v>
      </c>
      <c r="G3545" s="1">
        <v>-109.71152864610001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-119.4087752869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-107.9871061619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-109.6247877791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-109.0594737407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-106.5117591512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-114.21282460259999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-108.155155908</v>
      </c>
      <c r="C3549" t="s">
        <v>9</v>
      </c>
      <c r="D3549" t="s">
        <v>9</v>
      </c>
      <c r="E3549" s="1">
        <v>1</v>
      </c>
      <c r="F3549" s="1">
        <v>41390.625</v>
      </c>
      <c r="G3549" s="1">
        <v>-125.03012958390001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-114.0281639391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-129.9390719061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-124.53512852279999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-120.93447258410001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-114.72729554129999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-121.4713841392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-110.8056813348</v>
      </c>
      <c r="C3553" t="s">
        <v>9</v>
      </c>
      <c r="D3553" t="s">
        <v>9</v>
      </c>
      <c r="E3553" s="1">
        <v>1</v>
      </c>
      <c r="F3553" s="1">
        <v>41437.5</v>
      </c>
      <c r="G3553" s="1">
        <v>-115.8366136221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-110.26438715250001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-107.7556072216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-110.44692086160001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-107.6541165109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-111.363289392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-108.9723117212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-114.0315630119</v>
      </c>
      <c r="C3557" t="s">
        <v>9</v>
      </c>
      <c r="D3557" t="s">
        <v>9</v>
      </c>
      <c r="E3557" s="1">
        <v>1</v>
      </c>
      <c r="F3557" s="1">
        <v>41484.375</v>
      </c>
      <c r="G3557" s="1">
        <v>-107.042412481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-107.696316216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-108.4645847104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-103.8327667345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-111.7075434499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-103.87267968099999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-109.8322371933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-106.5123658359</v>
      </c>
      <c r="C3561" t="s">
        <v>9</v>
      </c>
      <c r="D3561" t="s">
        <v>9</v>
      </c>
      <c r="E3561" s="1">
        <v>1</v>
      </c>
      <c r="F3561" s="1">
        <v>41531.25</v>
      </c>
      <c r="G3561" s="1">
        <v>-108.2455643719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-115.4132062079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-108.082732651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-112.9655841336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-107.77669941480001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-108.187201655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-105.9142817956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-111.4730924296</v>
      </c>
      <c r="C3565" t="s">
        <v>9</v>
      </c>
      <c r="D3565" t="s">
        <v>9</v>
      </c>
      <c r="E3565" s="1">
        <v>1</v>
      </c>
      <c r="F3565" s="1">
        <v>41578.125</v>
      </c>
      <c r="G3565" s="1">
        <v>-104.7484163379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-129.53799469290001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-104.8757541067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-112.1969945896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-107.72025328390001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-110.248913085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-114.1334025286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-107.97013775240001</v>
      </c>
      <c r="C3569" t="s">
        <v>9</v>
      </c>
      <c r="D3569" t="s">
        <v>9</v>
      </c>
      <c r="E3569" s="1">
        <v>1</v>
      </c>
      <c r="F3569" s="1">
        <v>41625</v>
      </c>
      <c r="G3569" s="1">
        <v>-115.1857617811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-106.0849110501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-110.21159729510001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-108.5919815733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-109.71729540459999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-113.2941719601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-111.27994814269999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-112.9595318054</v>
      </c>
      <c r="C3573" t="s">
        <v>9</v>
      </c>
      <c r="D3573" t="s">
        <v>9</v>
      </c>
      <c r="E3573" s="1">
        <v>1</v>
      </c>
      <c r="F3573" s="1">
        <v>41671.875</v>
      </c>
      <c r="G3573" s="1">
        <v>-112.6018421042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-113.6743633927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-110.8892509889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-120.1474180205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-106.281103069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-111.7227045388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-103.9068301089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-110.40379407330001</v>
      </c>
      <c r="C3577" t="s">
        <v>9</v>
      </c>
      <c r="D3577" t="s">
        <v>9</v>
      </c>
      <c r="E3577" s="1">
        <v>1</v>
      </c>
      <c r="F3577" s="1">
        <v>41718.75</v>
      </c>
      <c r="G3577" s="1">
        <v>-103.3446674022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-113.1536105764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-106.05006313360001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-114.117177329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-123.48805394510001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-109.73247881020001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-108.4534525385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-108.7301936521</v>
      </c>
      <c r="C3581" t="s">
        <v>9</v>
      </c>
      <c r="D3581" t="s">
        <v>9</v>
      </c>
      <c r="E3581" s="1">
        <v>1</v>
      </c>
      <c r="F3581" s="1">
        <v>41765.625</v>
      </c>
      <c r="G3581" s="1">
        <v>-106.7071654495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-109.1299516105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-109.28184484659999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-106.81272816880001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-109.97911266849999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-103.3764104195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-110.1425224608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-100.9059431192</v>
      </c>
      <c r="C3585" t="s">
        <v>9</v>
      </c>
      <c r="D3585" t="s">
        <v>9</v>
      </c>
      <c r="E3585" s="1">
        <v>1</v>
      </c>
      <c r="F3585" s="1">
        <v>41812.5</v>
      </c>
      <c r="G3585" s="1">
        <v>-115.0170922268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-99.786432815309993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-111.97342572469999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-100.1368292949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-105.9227583432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-101.625460123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-105.4364535989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-103.20850462769999</v>
      </c>
      <c r="C3589" t="s">
        <v>9</v>
      </c>
      <c r="D3589" t="s">
        <v>9</v>
      </c>
      <c r="E3589" s="1">
        <v>1</v>
      </c>
      <c r="F3589" s="1">
        <v>41859.375</v>
      </c>
      <c r="G3589" s="1">
        <v>-109.1697917746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-105.09547996409999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-114.5198887712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-107.5956764252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-111.8799875222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-110.1737868685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-110.0634120846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-112.1893483273</v>
      </c>
      <c r="C3593" t="s">
        <v>9</v>
      </c>
      <c r="D3593" t="s">
        <v>9</v>
      </c>
      <c r="E3593" s="1">
        <v>1</v>
      </c>
      <c r="F3593" s="1">
        <v>41906.25</v>
      </c>
      <c r="G3593" s="1">
        <v>-110.838142217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-111.8031883587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-114.11584081060001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-110.4895608198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-124.26828206579999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-108.8227988722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-109.20372646680001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-106.4456032761</v>
      </c>
      <c r="C3597" t="s">
        <v>9</v>
      </c>
      <c r="D3597" t="s">
        <v>9</v>
      </c>
      <c r="E3597" s="1">
        <v>1</v>
      </c>
      <c r="F3597" s="1">
        <v>41953.125</v>
      </c>
      <c r="G3597" s="1">
        <v>-104.780947302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-105.5232709734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-103.801093331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-105.08259248500001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-106.46168934550001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-104.68151760480001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-111.9131572229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-106.7876947764</v>
      </c>
      <c r="C3601" t="s">
        <v>9</v>
      </c>
      <c r="D3601" t="s">
        <v>9</v>
      </c>
      <c r="E3601" s="1">
        <v>1</v>
      </c>
      <c r="F3601" s="1">
        <v>42000</v>
      </c>
      <c r="G3601" s="1">
        <v>-105.9110260085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-111.14068155859999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-104.944577946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-113.7734067545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-108.84127727950001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-122.432277711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-115.427618728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-123.92124549419999</v>
      </c>
      <c r="C3605" t="s">
        <v>9</v>
      </c>
      <c r="D3605" t="s">
        <v>9</v>
      </c>
      <c r="E3605" s="1">
        <v>1</v>
      </c>
      <c r="F3605" s="1">
        <v>42046.875</v>
      </c>
      <c r="G3605" s="1">
        <v>-109.021873477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-124.1968045241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-107.34911189589999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-112.8880235987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-109.58923421750001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-109.4287012365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-118.1151766939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-110.7439777634</v>
      </c>
      <c r="C3609" t="s">
        <v>9</v>
      </c>
      <c r="D3609" t="s">
        <v>9</v>
      </c>
      <c r="E3609" s="1">
        <v>1</v>
      </c>
      <c r="F3609" s="1">
        <v>42093.75</v>
      </c>
      <c r="G3609" s="1">
        <v>-108.55728678849999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-107.2146250057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-104.47747629049999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-104.5217202491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-106.0196190277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-105.1581577335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-111.8286898203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-106.37070988169999</v>
      </c>
      <c r="C3613" t="s">
        <v>9</v>
      </c>
      <c r="D3613" t="s">
        <v>9</v>
      </c>
      <c r="E3613" s="1">
        <v>1</v>
      </c>
      <c r="F3613" s="1">
        <v>42140.625</v>
      </c>
      <c r="G3613" s="1">
        <v>-116.251285753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-105.9053249785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-115.2655872112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-103.3000360103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-115.6337268111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-103.0060181141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-121.5239555947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-106.794194198</v>
      </c>
      <c r="C3617" t="s">
        <v>9</v>
      </c>
      <c r="D3617" t="s">
        <v>9</v>
      </c>
      <c r="E3617" s="1">
        <v>1</v>
      </c>
      <c r="F3617" s="1">
        <v>42187.5</v>
      </c>
      <c r="G3617" s="1">
        <v>-116.60811480789999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-113.9343045068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-116.2975618266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-116.3411803568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-108.2665984007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-115.6450320717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-103.0387739682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-116.1441064175</v>
      </c>
      <c r="C3621" t="s">
        <v>9</v>
      </c>
      <c r="D3621" t="s">
        <v>9</v>
      </c>
      <c r="E3621" s="1">
        <v>1</v>
      </c>
      <c r="F3621" s="1">
        <v>42234.375</v>
      </c>
      <c r="G3621" s="1">
        <v>-103.7200272548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-116.8384170466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-108.7944907979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-109.5435293757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-114.48879840390001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-108.16137754570001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-115.80882517080001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-109.350539657</v>
      </c>
      <c r="C3625" t="s">
        <v>9</v>
      </c>
      <c r="D3625" t="s">
        <v>9</v>
      </c>
      <c r="E3625" s="1">
        <v>1</v>
      </c>
      <c r="F3625" s="1">
        <v>42281.25</v>
      </c>
      <c r="G3625" s="1">
        <v>-115.9049243684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-112.5409872579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-112.11058518989999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-116.4144179579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-112.075118405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-131.22627308759999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-112.6510882692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-117.4765846411</v>
      </c>
      <c r="C3629" t="s">
        <v>9</v>
      </c>
      <c r="D3629" t="s">
        <v>9</v>
      </c>
      <c r="E3629" s="1">
        <v>1</v>
      </c>
      <c r="F3629" s="1">
        <v>42328.125</v>
      </c>
      <c r="G3629" s="1">
        <v>-115.1685934945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-117.5576849552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-114.8960946102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-118.5494506351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-117.0156791452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-119.16102384929999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-108.8242176042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-119.9801976534</v>
      </c>
      <c r="C3633" t="s">
        <v>9</v>
      </c>
      <c r="D3633" t="s">
        <v>9</v>
      </c>
      <c r="E3633" s="1">
        <v>1</v>
      </c>
      <c r="F3633" s="1">
        <v>42375</v>
      </c>
      <c r="G3633" s="1">
        <v>-107.7779740189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-116.47341746710001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-112.2331909151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-117.08850296040001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-111.76955813719999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-111.8637112167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-109.89974227819999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-106.0013243187</v>
      </c>
      <c r="C3637" t="s">
        <v>9</v>
      </c>
      <c r="D3637" t="s">
        <v>9</v>
      </c>
      <c r="E3637" s="1">
        <v>1</v>
      </c>
      <c r="F3637" s="1">
        <v>42421.875</v>
      </c>
      <c r="G3637" s="1">
        <v>-110.87596317089999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-103.7753568848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-114.7075689381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-104.22033834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-111.4582860487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-108.1744182515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-110.79957109999999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-120.0497654927</v>
      </c>
      <c r="C3641" t="s">
        <v>9</v>
      </c>
      <c r="D3641" t="s">
        <v>9</v>
      </c>
      <c r="E3641" s="1">
        <v>1</v>
      </c>
      <c r="F3641" s="1">
        <v>42468.75</v>
      </c>
      <c r="G3641" s="1">
        <v>-115.6810559867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-120.40268117399999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-121.2966224752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-115.9194362937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-114.9552914109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-110.6314328979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-112.0591395854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-108.7854716631</v>
      </c>
      <c r="C3645" t="s">
        <v>9</v>
      </c>
      <c r="D3645" t="s">
        <v>9</v>
      </c>
      <c r="E3645" s="1">
        <v>1</v>
      </c>
      <c r="F3645" s="1">
        <v>42515.625</v>
      </c>
      <c r="G3645" s="1">
        <v>-114.6121710142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-109.6475464801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-115.9801700662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-108.5805728137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-109.822283986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-108.1290464218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-107.3848539864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-110.1026233682</v>
      </c>
      <c r="C3649" t="s">
        <v>9</v>
      </c>
      <c r="D3649" t="s">
        <v>9</v>
      </c>
      <c r="E3649" s="1">
        <v>1</v>
      </c>
      <c r="F3649" s="1">
        <v>42562.5</v>
      </c>
      <c r="G3649" s="1">
        <v>-107.846313516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-111.8963531866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-111.52376178660001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-111.61036521440001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-112.401029346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-112.85100163529999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-107.9000968949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-115.20218680559999</v>
      </c>
      <c r="C3653" t="s">
        <v>9</v>
      </c>
      <c r="D3653" t="s">
        <v>9</v>
      </c>
      <c r="E3653" s="1">
        <v>1</v>
      </c>
      <c r="F3653" s="1">
        <v>42609.375</v>
      </c>
      <c r="G3653" s="1">
        <v>-107.3184567926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-116.7872227947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-110.8131551204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-121.3813413277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-114.39314912739999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-118.7134099484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-112.55526944170001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-114.41862403899999</v>
      </c>
      <c r="C3657" t="s">
        <v>9</v>
      </c>
      <c r="D3657" t="s">
        <v>9</v>
      </c>
      <c r="E3657" s="1">
        <v>1</v>
      </c>
      <c r="F3657" s="1">
        <v>42656.25</v>
      </c>
      <c r="G3657" s="1">
        <v>-114.60504627260001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-110.36789992209999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-110.2942926453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-108.3368759347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-108.22826580260001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-107.5902211683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-106.1577986643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-108.1119796421</v>
      </c>
      <c r="C3661" t="s">
        <v>9</v>
      </c>
      <c r="D3661" t="s">
        <v>9</v>
      </c>
      <c r="E3661" s="1">
        <v>1</v>
      </c>
      <c r="F3661" s="1">
        <v>42703.125</v>
      </c>
      <c r="G3661" s="1">
        <v>-106.05028097349999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-112.7820010043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-108.8369014159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-136.24253069669999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-111.75476033210001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-119.6207944682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-123.7825919328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-120.0509745741</v>
      </c>
      <c r="C3665" t="s">
        <v>9</v>
      </c>
      <c r="D3665" t="s">
        <v>9</v>
      </c>
      <c r="E3665" s="1">
        <v>1</v>
      </c>
      <c r="F3665" s="1">
        <v>42750</v>
      </c>
      <c r="G3665" s="1">
        <v>-115.5330420728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-118.675544676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-110.5825433525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-116.5436383035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-109.4841280707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-111.8479470195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-111.59423199850001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-110.99521882560001</v>
      </c>
      <c r="C3669" t="s">
        <v>9</v>
      </c>
      <c r="D3669" t="s">
        <v>9</v>
      </c>
      <c r="E3669" s="1">
        <v>1</v>
      </c>
      <c r="F3669" s="1">
        <v>42796.875</v>
      </c>
      <c r="G3669" s="1">
        <v>-126.4575508211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-115.9711368514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-109.047179521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-108.2273658317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-107.08249672309999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-106.1741209092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-110.9511834388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-107.2212199256</v>
      </c>
      <c r="C3673" t="s">
        <v>9</v>
      </c>
      <c r="D3673" t="s">
        <v>9</v>
      </c>
      <c r="E3673" s="1">
        <v>1</v>
      </c>
      <c r="F3673" s="1">
        <v>42843.75</v>
      </c>
      <c r="G3673" s="1">
        <v>-112.63053407149999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-103.5323337841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-109.1129593579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-100.855701196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-105.1256207541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-101.08309774120001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-104.5863720079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-102.8832463772</v>
      </c>
      <c r="C3677" t="s">
        <v>9</v>
      </c>
      <c r="D3677" t="s">
        <v>9</v>
      </c>
      <c r="E3677" s="1">
        <v>1</v>
      </c>
      <c r="F3677" s="1">
        <v>42890.625</v>
      </c>
      <c r="G3677" s="1">
        <v>-110.81826684080001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-103.6812764406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-110.1728263262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-103.0163667506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-105.42081009339999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-103.1892233801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-106.522990261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-105.39205504429999</v>
      </c>
      <c r="C3681" t="s">
        <v>9</v>
      </c>
      <c r="D3681" t="s">
        <v>9</v>
      </c>
      <c r="E3681" s="1">
        <v>1</v>
      </c>
      <c r="F3681" s="1">
        <v>42937.5</v>
      </c>
      <c r="G3681" s="1">
        <v>-108.5011966567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-108.506254751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-105.1890469237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-110.1097985344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-104.2888731008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-112.27737568889999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-106.62272065019999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-115.79471653820001</v>
      </c>
      <c r="C3685" t="s">
        <v>9</v>
      </c>
      <c r="D3685" t="s">
        <v>9</v>
      </c>
      <c r="E3685" s="1">
        <v>1</v>
      </c>
      <c r="F3685" s="1">
        <v>42984.375</v>
      </c>
      <c r="G3685" s="1">
        <v>-108.9455669627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-121.7798620324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-108.67481853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-113.5784421629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-110.3661816125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-114.07164765100001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-106.78011766900001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-120.8508010403</v>
      </c>
      <c r="C3689" t="s">
        <v>9</v>
      </c>
      <c r="D3689" t="s">
        <v>9</v>
      </c>
      <c r="E3689" s="1">
        <v>1</v>
      </c>
      <c r="F3689" s="1">
        <v>43031.25</v>
      </c>
      <c r="G3689" s="1">
        <v>-103.69110065949999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-116.63485512210001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-104.6632131488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-117.04776422090001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-105.55308222799999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-111.5161692293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-104.3774650287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-108.09312818559999</v>
      </c>
      <c r="C3693" t="s">
        <v>9</v>
      </c>
      <c r="D3693" t="s">
        <v>9</v>
      </c>
      <c r="E3693" s="1">
        <v>1</v>
      </c>
      <c r="F3693" s="1">
        <v>43078.125</v>
      </c>
      <c r="G3693" s="1">
        <v>-106.78154700090001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-107.5566566416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-117.6191829255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-108.612458999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-113.6657481761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-111.3730641726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-108.9425826123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-116.39028323869999</v>
      </c>
      <c r="C3697" t="s">
        <v>9</v>
      </c>
      <c r="D3697" t="s">
        <v>9</v>
      </c>
      <c r="E3697" s="1">
        <v>1</v>
      </c>
      <c r="F3697" s="1">
        <v>43125</v>
      </c>
      <c r="G3697" s="1">
        <v>-107.9484740181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-114.188869932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-108.4836013239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-110.9276522042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-109.05903368520001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-111.09035224509999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-110.206730044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-113.5900409541</v>
      </c>
      <c r="C3701" t="s">
        <v>9</v>
      </c>
      <c r="D3701" t="s">
        <v>9</v>
      </c>
      <c r="E3701" s="1">
        <v>1</v>
      </c>
      <c r="F3701" s="1">
        <v>43171.875</v>
      </c>
      <c r="G3701" s="1">
        <v>-107.9606202106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-117.83398703420001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-105.74291438820001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-114.26384511009999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-105.768778645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-108.8827125551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-105.4917183565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-107.5976373483</v>
      </c>
      <c r="C3705" t="s">
        <v>9</v>
      </c>
      <c r="D3705" t="s">
        <v>9</v>
      </c>
      <c r="E3705" s="1">
        <v>1</v>
      </c>
      <c r="F3705" s="1">
        <v>43218.75</v>
      </c>
      <c r="G3705" s="1">
        <v>-104.27998576420001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-109.19602758649999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-104.6404685574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-118.52982128950001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-108.16784844439999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-111.8131492799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-116.10156451490001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-107.168038627</v>
      </c>
      <c r="C3709" t="s">
        <v>9</v>
      </c>
      <c r="D3709" t="s">
        <v>9</v>
      </c>
      <c r="E3709" s="1">
        <v>1</v>
      </c>
      <c r="F3709" s="1">
        <v>43265.625</v>
      </c>
      <c r="G3709" s="1">
        <v>-106.6101225412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-108.4677223292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-103.7840388835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-114.474725476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-105.3472166806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-116.7625605123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-109.9367373627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-113.35687701560001</v>
      </c>
      <c r="C3713" t="s">
        <v>9</v>
      </c>
      <c r="D3713" t="s">
        <v>9</v>
      </c>
      <c r="E3713" s="1">
        <v>1</v>
      </c>
      <c r="F3713" s="1">
        <v>43312.5</v>
      </c>
      <c r="G3713" s="1">
        <v>-113.7687476636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-111.3709561357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-114.92679674750001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-108.8718148957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-118.1558595564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-110.8065782929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-124.737485746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-113.6722355127</v>
      </c>
      <c r="C3717" t="s">
        <v>9</v>
      </c>
      <c r="D3717" t="s">
        <v>9</v>
      </c>
      <c r="E3717" s="1">
        <v>1</v>
      </c>
      <c r="F3717" s="1">
        <v>43359.375</v>
      </c>
      <c r="G3717" s="1">
        <v>-113.3016641585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-111.76800655389999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-105.48053537440001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-109.67213452599999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-103.59141839980001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-109.1529526281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-106.7050412976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-110.29448451890001</v>
      </c>
      <c r="C3721" t="s">
        <v>9</v>
      </c>
      <c r="D3721" t="s">
        <v>9</v>
      </c>
      <c r="E3721" s="1">
        <v>1</v>
      </c>
      <c r="F3721" s="1">
        <v>43406.25</v>
      </c>
      <c r="G3721" s="1">
        <v>-116.21369064229999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-116.4631013934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-123.7190629386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-111.3246749537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-114.4169896627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-109.41624189069999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-105.9815709014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-119.0684964177</v>
      </c>
      <c r="C3725" t="s">
        <v>9</v>
      </c>
      <c r="D3725" t="s">
        <v>9</v>
      </c>
      <c r="E3725" s="1">
        <v>1</v>
      </c>
      <c r="F3725" s="1">
        <v>43453.125</v>
      </c>
      <c r="G3725" s="1">
        <v>-104.8596000471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-114.3544308494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-106.97378590380001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-108.3247745802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-109.29216864129999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-105.8370693528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-108.0080768074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-107.38636822940001</v>
      </c>
      <c r="C3729" t="s">
        <v>9</v>
      </c>
      <c r="D3729" t="s">
        <v>9</v>
      </c>
      <c r="E3729" s="1">
        <v>1</v>
      </c>
      <c r="F3729" s="1">
        <v>43500</v>
      </c>
      <c r="G3729" s="1">
        <v>-104.9254109077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-110.1640772785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-106.14484990459999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-110.8909864402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-109.5813644018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-122.31591487910001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-105.0407435635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-105.03420039060001</v>
      </c>
      <c r="C3733" t="s">
        <v>9</v>
      </c>
      <c r="D3733" t="s">
        <v>9</v>
      </c>
      <c r="E3733" s="1">
        <v>1</v>
      </c>
      <c r="F3733" s="1">
        <v>43546.875</v>
      </c>
      <c r="G3733" s="1">
        <v>-106.4520127829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-102.13995229850001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-116.7148681903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-103.21550757190001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-106.6840833827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-103.4231841571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-105.9584052319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-102.4617961459</v>
      </c>
      <c r="C3737" t="s">
        <v>9</v>
      </c>
      <c r="D3737" t="s">
        <v>9</v>
      </c>
      <c r="E3737" s="1">
        <v>1</v>
      </c>
      <c r="F3737" s="1">
        <v>43593.75</v>
      </c>
      <c r="G3737" s="1">
        <v>-111.4843449646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-102.76723878590001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-118.63682922460001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-104.3375871387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-124.8609935801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-106.6642064847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-112.44485018669999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-110.13787505019999</v>
      </c>
      <c r="C3741" t="s">
        <v>9</v>
      </c>
      <c r="D3741" t="s">
        <v>9</v>
      </c>
      <c r="E3741" s="1">
        <v>1</v>
      </c>
      <c r="F3741" s="1">
        <v>43640.625</v>
      </c>
      <c r="G3741" s="1">
        <v>-112.0024622649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-115.1540818858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-115.45894058029999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-114.9712971526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-117.1948509146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-113.8480006712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-116.1035988414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-111.5365639206</v>
      </c>
      <c r="C3745" t="s">
        <v>9</v>
      </c>
      <c r="D3745" t="s">
        <v>9</v>
      </c>
      <c r="E3745" s="1">
        <v>1</v>
      </c>
      <c r="F3745" s="1">
        <v>43687.5</v>
      </c>
      <c r="G3745" s="1">
        <v>-107.70429760650001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-109.03458492190001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-107.52774356960001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-110.34344852549999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-107.5215087074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-122.2924844035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-106.41609299469999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-114.70151561679999</v>
      </c>
      <c r="C3749" t="s">
        <v>9</v>
      </c>
      <c r="D3749" t="s">
        <v>9</v>
      </c>
      <c r="E3749" s="1">
        <v>1</v>
      </c>
      <c r="F3749" s="1">
        <v>43734.375</v>
      </c>
      <c r="G3749" s="1">
        <v>-106.5770064781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-113.34903543199999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-106.8830354035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-115.8782815058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-108.3742887696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-110.6461187945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-116.6323039727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-111.7472238937</v>
      </c>
      <c r="C3753" t="s">
        <v>9</v>
      </c>
      <c r="D3753" t="s">
        <v>9</v>
      </c>
      <c r="E3753" s="1">
        <v>1</v>
      </c>
      <c r="F3753" s="1">
        <v>43781.25</v>
      </c>
      <c r="G3753" s="1">
        <v>-112.4853892659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-112.22017854000001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-108.09886764460001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-110.4790416477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-111.1232569296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-112.2109313536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-126.9493449591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-113.8683713545</v>
      </c>
      <c r="C3757" t="s">
        <v>9</v>
      </c>
      <c r="D3757" t="s">
        <v>9</v>
      </c>
      <c r="E3757" s="1">
        <v>1</v>
      </c>
      <c r="F3757" s="1">
        <v>43828.125</v>
      </c>
      <c r="G3757" s="1">
        <v>-112.33309973999999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-111.5454044889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-107.67304720750001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-109.5978015095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-105.3265493999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-107.78478770709999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-103.7734059256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-109.163475432</v>
      </c>
      <c r="C3761" t="s">
        <v>9</v>
      </c>
      <c r="D3761" t="s">
        <v>9</v>
      </c>
      <c r="E3761" s="1">
        <v>1</v>
      </c>
      <c r="F3761" s="1">
        <v>43875</v>
      </c>
      <c r="G3761" s="1">
        <v>-103.7730301893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-108.34084260980001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-106.1430930537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-103.7741326501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-111.3759810232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-102.61279077570001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-123.2309159009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-104.8557855665</v>
      </c>
      <c r="C3765" t="s">
        <v>9</v>
      </c>
      <c r="D3765" t="s">
        <v>9</v>
      </c>
      <c r="E3765" s="1">
        <v>1</v>
      </c>
      <c r="F3765" s="1">
        <v>43921.875</v>
      </c>
      <c r="G3765" s="1">
        <v>-118.9216765032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-107.80981932100001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-111.32959709950001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-106.4281715497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-108.26517188619999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-103.4767316657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-105.7263520006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-102.0014389781</v>
      </c>
      <c r="C3769" t="s">
        <v>9</v>
      </c>
      <c r="D3769" t="s">
        <v>9</v>
      </c>
      <c r="E3769" s="1">
        <v>1</v>
      </c>
      <c r="F3769" s="1">
        <v>43968.75</v>
      </c>
      <c r="G3769" s="1">
        <v>-103.55273012390001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-103.8432860546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-103.45519662309999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-110.4724061946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-103.9050504785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-110.8227596971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-104.18594759619999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-107.5926987528</v>
      </c>
      <c r="C3773" t="s">
        <v>9</v>
      </c>
      <c r="D3773" t="s">
        <v>9</v>
      </c>
      <c r="E3773" s="1">
        <v>1</v>
      </c>
      <c r="F3773" s="1">
        <v>44015.625</v>
      </c>
      <c r="G3773" s="1">
        <v>-105.8772184929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-109.2895049955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-109.7102112596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-116.5528506891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-122.0416745095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-117.7223278885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-112.05836660680001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-115.13356277299999</v>
      </c>
      <c r="C3777" t="s">
        <v>9</v>
      </c>
      <c r="D3777" t="s">
        <v>9</v>
      </c>
      <c r="E3777" s="1">
        <v>1</v>
      </c>
      <c r="F3777" s="1">
        <v>44062.5</v>
      </c>
      <c r="G3777" s="1">
        <v>-105.3979137571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-109.04348903730001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-104.23265004229999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-107.54890443230001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-107.9878339034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-114.8724005892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-110.99005025140001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-115.8613212672</v>
      </c>
      <c r="C3781" t="s">
        <v>9</v>
      </c>
      <c r="D3781" t="s">
        <v>9</v>
      </c>
      <c r="E3781" s="1">
        <v>1</v>
      </c>
      <c r="F3781" s="1">
        <v>44109.375</v>
      </c>
      <c r="G3781" s="1">
        <v>-107.12024095869999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-110.5403268421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-109.9447483077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-111.96919475519999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-116.8758339569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-115.3479514827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-107.8932942611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-118.91768068250001</v>
      </c>
      <c r="C3785" t="s">
        <v>9</v>
      </c>
      <c r="D3785" t="s">
        <v>9</v>
      </c>
      <c r="E3785" s="1">
        <v>1</v>
      </c>
      <c r="F3785" s="1">
        <v>44156.25</v>
      </c>
      <c r="G3785" s="1">
        <v>-107.6223808718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-118.2586386665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-110.588958823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-120.6069403254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-114.8663188445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-115.2317591856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-134.14471865889999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-113.5099937577</v>
      </c>
      <c r="C3789" t="s">
        <v>9</v>
      </c>
      <c r="D3789" t="s">
        <v>9</v>
      </c>
      <c r="E3789" s="1">
        <v>1</v>
      </c>
      <c r="F3789" s="1">
        <v>44203.125</v>
      </c>
      <c r="G3789" s="1">
        <v>-115.4511280501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-111.58888661979999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-112.6754489268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-110.1268117322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-116.6381870054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-113.2219154894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-120.4716018989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-110.158961572</v>
      </c>
      <c r="C3793" t="s">
        <v>9</v>
      </c>
      <c r="D3793" t="s">
        <v>9</v>
      </c>
      <c r="E3793" s="1">
        <v>1</v>
      </c>
      <c r="F3793" s="1">
        <v>44250</v>
      </c>
      <c r="G3793" s="1">
        <v>-120.801655814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-107.299780453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-114.53889119820001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-108.3158306743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-111.1099959333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-106.7900602733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-108.267095031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-104.46397963920001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-105.80388069609999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-105.2529308803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-106.3818507423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-108.6989898157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-113.26367666020001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-111.0885000971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-125.2751483367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-117.4210179432</v>
      </c>
      <c r="C3801" t="s">
        <v>9</v>
      </c>
      <c r="D3801" t="s">
        <v>9</v>
      </c>
      <c r="E3801" s="1">
        <v>1</v>
      </c>
      <c r="F3801" s="1">
        <v>44343.75</v>
      </c>
      <c r="G3801" s="1">
        <v>-116.6116598298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-114.373781016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-114.0568877444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-106.5781637079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-109.63434557950001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-105.00189801579999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-107.0402143501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-107.8606456039</v>
      </c>
      <c r="C3805" t="s">
        <v>9</v>
      </c>
      <c r="D3805" t="s">
        <v>9</v>
      </c>
      <c r="E3805" s="1">
        <v>1</v>
      </c>
      <c r="F3805" s="1">
        <v>44390.625</v>
      </c>
      <c r="G3805" s="1">
        <v>-108.40364160670001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-121.94274313610001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-112.3354184993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-112.2906852854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-106.93389048989999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-106.04666653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-104.86059288689999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-103.8079530832</v>
      </c>
      <c r="C3809" t="s">
        <v>9</v>
      </c>
      <c r="D3809" t="s">
        <v>9</v>
      </c>
      <c r="E3809" s="1">
        <v>1</v>
      </c>
      <c r="F3809" s="1">
        <v>44437.5</v>
      </c>
      <c r="G3809" s="1">
        <v>-105.5832064853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-104.662130596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-106.35586152259999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-106.9195648075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-109.57794961579999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-107.5487015083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-123.0417246934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-106.31482897950001</v>
      </c>
      <c r="C3813" t="s">
        <v>9</v>
      </c>
      <c r="D3813" t="s">
        <v>9</v>
      </c>
      <c r="E3813" s="1">
        <v>1</v>
      </c>
      <c r="F3813" s="1">
        <v>44484.375</v>
      </c>
      <c r="G3813" s="1">
        <v>-117.2680210477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-107.1000216075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-116.60058329570001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-109.903402867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-128.26713244059999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-109.5592118677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-127.98267159629999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-108.16715680759999</v>
      </c>
      <c r="C3817" t="s">
        <v>9</v>
      </c>
      <c r="D3817" t="s">
        <v>9</v>
      </c>
      <c r="E3817" s="1">
        <v>1</v>
      </c>
      <c r="F3817" s="1">
        <v>44531.25</v>
      </c>
      <c r="G3817" s="1">
        <v>-119.5562745973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-107.7936167406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-109.9937297279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-108.240430639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-105.95745712839999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-108.6852942745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-105.4405933335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-108.6414708156</v>
      </c>
      <c r="C3821" t="s">
        <v>9</v>
      </c>
      <c r="D3821" t="s">
        <v>9</v>
      </c>
      <c r="E3821" s="1">
        <v>1</v>
      </c>
      <c r="F3821" s="1">
        <v>44578.125</v>
      </c>
      <c r="G3821" s="1">
        <v>-106.9402245134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-107.2867295612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-108.1021669264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-106.9926149396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-106.9368568388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-108.07915815859999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-104.96965719870001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-107.1205742205</v>
      </c>
      <c r="C3825" t="s">
        <v>9</v>
      </c>
      <c r="D3825" t="s">
        <v>9</v>
      </c>
      <c r="E3825" s="1">
        <v>1</v>
      </c>
      <c r="F3825" s="1">
        <v>44625</v>
      </c>
      <c r="G3825" s="1">
        <v>-103.72240345190001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-106.9306574192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-102.68346225969999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-109.110416542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-102.5229771548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-111.7762121592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-105.62573842800001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-112.20767615059999</v>
      </c>
      <c r="C3829" t="s">
        <v>9</v>
      </c>
      <c r="D3829" t="s">
        <v>9</v>
      </c>
      <c r="E3829" s="1">
        <v>1</v>
      </c>
      <c r="F3829" s="1">
        <v>44671.875</v>
      </c>
      <c r="G3829" s="1">
        <v>-112.7171230269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-112.0774406816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-108.82700164800001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-113.8683611017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-109.4982175327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-118.40401795770001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-110.27496440589999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-114.3505291864</v>
      </c>
      <c r="C3833" t="s">
        <v>9</v>
      </c>
      <c r="D3833" t="s">
        <v>9</v>
      </c>
      <c r="E3833" s="1">
        <v>1</v>
      </c>
      <c r="F3833" s="1">
        <v>44718.75</v>
      </c>
      <c r="G3833" s="1">
        <v>-107.349047752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-113.7896534047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-106.8395841967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-119.7153493709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-107.25457419110001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-114.74441532039999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-106.03924775829999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-115.9582173017</v>
      </c>
      <c r="C3837" t="s">
        <v>9</v>
      </c>
      <c r="D3837" t="s">
        <v>9</v>
      </c>
      <c r="E3837" s="1">
        <v>1</v>
      </c>
      <c r="F3837" s="1">
        <v>44765.625</v>
      </c>
      <c r="G3837" s="1">
        <v>-104.5274743173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-114.73430177189999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-104.8709578759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-109.63234646390001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-107.1253655635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-105.4329798447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-112.5912519978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-104.389659827</v>
      </c>
      <c r="C3841" t="s">
        <v>9</v>
      </c>
      <c r="D3841" t="s">
        <v>9</v>
      </c>
      <c r="E3841" s="1">
        <v>1</v>
      </c>
      <c r="F3841" s="1">
        <v>44812.5</v>
      </c>
      <c r="G3841" s="1">
        <v>-112.59567487699999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-107.1837268827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-111.4716414733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-108.328904227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-114.3761341198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-104.3743436882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-110.06957156839999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-104.7713769433</v>
      </c>
      <c r="C3845" t="s">
        <v>9</v>
      </c>
      <c r="D3845" t="s">
        <v>9</v>
      </c>
      <c r="E3845" s="1">
        <v>1</v>
      </c>
      <c r="F3845" s="1">
        <v>44859.375</v>
      </c>
      <c r="G3845" s="1">
        <v>-109.1885255545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-113.9059285381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-106.6071004218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-108.2065952339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-104.93226520810001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-104.6698094338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-107.5947360003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-105.6427741453</v>
      </c>
      <c r="C3849" t="s">
        <v>9</v>
      </c>
      <c r="D3849" t="s">
        <v>9</v>
      </c>
      <c r="E3849" s="1">
        <v>1</v>
      </c>
      <c r="F3849" s="1">
        <v>44906.25</v>
      </c>
      <c r="G3849" s="1">
        <v>-119.0024733706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-107.76948286850001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-114.990545548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-111.2939511787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-115.2272368719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-119.2896985798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-111.2574010891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-120.9725221042</v>
      </c>
      <c r="C3853" t="s">
        <v>9</v>
      </c>
      <c r="D3853" t="s">
        <v>9</v>
      </c>
      <c r="E3853" s="1">
        <v>1</v>
      </c>
      <c r="F3853" s="1">
        <v>44953.125</v>
      </c>
      <c r="G3853" s="1">
        <v>-105.61973744469999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-113.0145301581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-107.27325519830001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-108.1500910641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-111.64191894450001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-108.0371627232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-114.87990188880001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-115.8130321277</v>
      </c>
      <c r="C3857" t="s">
        <v>9</v>
      </c>
      <c r="D3857" t="s">
        <v>9</v>
      </c>
      <c r="E3857" s="1">
        <v>1</v>
      </c>
      <c r="F3857" s="1">
        <v>45000</v>
      </c>
      <c r="G3857" s="1">
        <v>-127.53828528459999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-110.0702137052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-114.9906926357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-105.9810837424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-115.60658274319999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-108.7015257801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-110.866951257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-120.04563964090001</v>
      </c>
      <c r="C3861" t="s">
        <v>9</v>
      </c>
      <c r="D3861" t="s">
        <v>9</v>
      </c>
      <c r="E3861" s="1">
        <v>1</v>
      </c>
      <c r="F3861" s="1">
        <v>45046.875</v>
      </c>
      <c r="G3861" s="1">
        <v>-108.5000550643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-113.6985367162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-110.0716774998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-107.9564444355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-109.90496211280001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-105.91505876879999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-108.0208338604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-106.9276703849</v>
      </c>
      <c r="C3865" t="s">
        <v>9</v>
      </c>
      <c r="D3865" t="s">
        <v>9</v>
      </c>
      <c r="E3865" s="1">
        <v>1</v>
      </c>
      <c r="F3865" s="1">
        <v>45093.75</v>
      </c>
      <c r="G3865" s="1">
        <v>-112.5219182459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-109.38810461449999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-119.74613224390001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-109.9752585983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-108.61885885620001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-112.4029627859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-106.1664196136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-118.6061383279</v>
      </c>
      <c r="C3869" t="s">
        <v>9</v>
      </c>
      <c r="D3869" t="s">
        <v>9</v>
      </c>
      <c r="E3869" s="1">
        <v>1</v>
      </c>
      <c r="F3869" s="1">
        <v>45140.625</v>
      </c>
      <c r="G3869" s="1">
        <v>-107.2328881441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-114.919496696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-109.5796822376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-108.2778809526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-107.28961788780001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-108.0724436962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-105.58600041530001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-109.8507505171</v>
      </c>
      <c r="C3873" t="s">
        <v>9</v>
      </c>
      <c r="D3873" t="s">
        <v>9</v>
      </c>
      <c r="E3873" s="1">
        <v>1</v>
      </c>
      <c r="F3873" s="1">
        <v>45187.5</v>
      </c>
      <c r="G3873" s="1">
        <v>-105.5482912714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-108.57862313450001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-108.8352771468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-107.1585204765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-127.6746722952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-107.39489801720001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-112.3243717201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-109.4466481565</v>
      </c>
      <c r="C3877" t="s">
        <v>9</v>
      </c>
      <c r="D3877" t="s">
        <v>9</v>
      </c>
      <c r="E3877" s="1">
        <v>1</v>
      </c>
      <c r="F3877" s="1">
        <v>45234.375</v>
      </c>
      <c r="G3877" s="1">
        <v>-109.33666441210001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-112.5304587711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-109.94650662870001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-113.82420864380001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-113.6566310968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-115.7083657277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-126.1481165276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-116.73973131549999</v>
      </c>
      <c r="C3881" t="s">
        <v>9</v>
      </c>
      <c r="D3881" t="s">
        <v>9</v>
      </c>
      <c r="E3881" s="1">
        <v>1</v>
      </c>
      <c r="F3881" s="1">
        <v>45281.25</v>
      </c>
      <c r="G3881" s="1">
        <v>-113.6196162526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-113.9650215402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-110.5796898791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-111.1964251859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-110.0179655661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-112.4024214458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-106.9708901066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-113.34301145409999</v>
      </c>
      <c r="C3885" t="s">
        <v>9</v>
      </c>
      <c r="D3885" t="s">
        <v>9</v>
      </c>
      <c r="E3885" s="1">
        <v>1</v>
      </c>
      <c r="F3885" s="1">
        <v>45328.125</v>
      </c>
      <c r="G3885" s="1">
        <v>-103.9135262507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-109.0217960969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-103.540550091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-108.0384319795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-107.3981011722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-111.3047385023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-118.1092836127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-115.05599369959999</v>
      </c>
      <c r="C3889" t="s">
        <v>9</v>
      </c>
      <c r="D3889" t="s">
        <v>9</v>
      </c>
      <c r="E3889" s="1">
        <v>1</v>
      </c>
      <c r="F3889" s="1">
        <v>45375</v>
      </c>
      <c r="G3889" s="1">
        <v>-118.5323955726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-111.4742698893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-115.2585571816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-109.2265209441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-115.6928190159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-115.5254398485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-116.1951788299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-131.0226300875</v>
      </c>
      <c r="C3893" t="s">
        <v>9</v>
      </c>
      <c r="D3893" t="s">
        <v>9</v>
      </c>
      <c r="E3893" s="1">
        <v>1</v>
      </c>
      <c r="F3893" s="1">
        <v>45421.875</v>
      </c>
      <c r="G3893" s="1">
        <v>-114.282652197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-117.48529196600001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-108.3699831257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-110.37392288540001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-106.73936850290001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-114.0219488045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-107.2928643835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-109.16776517460001</v>
      </c>
      <c r="C3897" t="s">
        <v>9</v>
      </c>
      <c r="D3897" t="s">
        <v>9</v>
      </c>
      <c r="E3897" s="1">
        <v>1</v>
      </c>
      <c r="F3897" s="1">
        <v>45468.75</v>
      </c>
      <c r="G3897" s="1">
        <v>-107.6210149823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-101.0569952071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-113.7430869328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-99.092826756820003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-113.88932201510001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-99.942517992310002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-105.0945750953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-101.59548207420001</v>
      </c>
      <c r="C3901" t="s">
        <v>9</v>
      </c>
      <c r="D3901" t="s">
        <v>9</v>
      </c>
      <c r="E3901" s="1">
        <v>1</v>
      </c>
      <c r="F3901" s="1">
        <v>45515.625</v>
      </c>
      <c r="G3901" s="1">
        <v>-103.6535940574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-103.2389499355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-105.2914888933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-105.36637432809999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-105.9649117519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-109.10254172240001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-106.0230792687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-110.9586470779</v>
      </c>
      <c r="C3905" t="s">
        <v>9</v>
      </c>
      <c r="D3905" t="s">
        <v>9</v>
      </c>
      <c r="E3905" s="1">
        <v>1</v>
      </c>
      <c r="F3905" s="1">
        <v>45562.5</v>
      </c>
      <c r="G3905" s="1">
        <v>-107.04468378200001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-109.1661266245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-112.0512349234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-111.2274924737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-115.2849384977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-109.9732165269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-112.0576680402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-106.06986571900001</v>
      </c>
      <c r="C3909" t="s">
        <v>9</v>
      </c>
      <c r="D3909" t="s">
        <v>9</v>
      </c>
      <c r="E3909" s="1">
        <v>1</v>
      </c>
      <c r="F3909" s="1">
        <v>45609.375</v>
      </c>
      <c r="G3909" s="1">
        <v>-111.30560006899999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-106.56826436750001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-112.7160244734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-111.9517386358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-119.15992125290001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-128.96020835670001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-109.6310519713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-113.1476138328</v>
      </c>
      <c r="C3913" t="s">
        <v>9</v>
      </c>
      <c r="D3913" t="s">
        <v>9</v>
      </c>
      <c r="E3913" s="1">
        <v>1</v>
      </c>
      <c r="F3913" s="1">
        <v>45656.25</v>
      </c>
      <c r="G3913" s="1">
        <v>-107.4353389437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-108.62483338929999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-106.5564117982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-109.9390119299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-107.1426279614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-113.1343745865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-112.4533675287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-116.18868798290001</v>
      </c>
      <c r="C3917" t="s">
        <v>9</v>
      </c>
      <c r="D3917" t="s">
        <v>9</v>
      </c>
      <c r="E3917" s="1">
        <v>1</v>
      </c>
      <c r="F3917" s="1">
        <v>45703.125</v>
      </c>
      <c r="G3917" s="1">
        <v>-123.0052419989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-116.4462473275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-112.17552669600001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-114.629757853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-111.26327640380001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-110.98513264410001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-134.17139913969999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-109.7338267614</v>
      </c>
      <c r="C3921" t="s">
        <v>9</v>
      </c>
      <c r="D3921" t="s">
        <v>9</v>
      </c>
      <c r="E3921" s="1">
        <v>1</v>
      </c>
      <c r="F3921" s="1">
        <v>45750</v>
      </c>
      <c r="G3921" s="1">
        <v>-107.8291032139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-110.8035155498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-103.2123588936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-113.8812478928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-103.8300097419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-121.3066270268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-110.6969843208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-126.3319428376</v>
      </c>
      <c r="C3925" t="s">
        <v>9</v>
      </c>
      <c r="D3925" t="s">
        <v>9</v>
      </c>
      <c r="E3925" s="1">
        <v>1</v>
      </c>
      <c r="F3925" s="1">
        <v>45796.875</v>
      </c>
      <c r="G3925" s="1">
        <v>-120.7159049386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-120.0210011416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-112.46826734370001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-116.79600720729999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-108.3723223348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-118.79617918789999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-102.9256762338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-119.79037264279999</v>
      </c>
      <c r="C3929" t="s">
        <v>9</v>
      </c>
      <c r="D3929" t="s">
        <v>9</v>
      </c>
      <c r="E3929" s="1">
        <v>1</v>
      </c>
      <c r="F3929" s="1">
        <v>45843.75</v>
      </c>
      <c r="G3929" s="1">
        <v>-101.3833266888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-119.0555889056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-103.1499767025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-119.43463208110001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-108.3770284996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-112.8083088855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-118.0229819748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-108.4594799318</v>
      </c>
      <c r="C3933" t="s">
        <v>9</v>
      </c>
      <c r="D3933" t="s">
        <v>9</v>
      </c>
      <c r="E3933" s="1">
        <v>1</v>
      </c>
      <c r="F3933" s="1">
        <v>45890.625</v>
      </c>
      <c r="G3933" s="1">
        <v>-119.0326146198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-108.3346878222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-112.3255839702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-111.6362726511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-109.0812751409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-111.9079740981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-107.9197947496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-112.9803955978</v>
      </c>
      <c r="C3937" t="s">
        <v>9</v>
      </c>
      <c r="D3937" t="s">
        <v>9</v>
      </c>
      <c r="E3937" s="1">
        <v>1</v>
      </c>
      <c r="F3937" s="1">
        <v>45937.5</v>
      </c>
      <c r="G3937" s="1">
        <v>-109.47364277840001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-111.8655943463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-114.0334053931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-110.08964336069999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-128.67385498670001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-108.63600631440001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-114.1820800704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-109.3923753933</v>
      </c>
      <c r="C3941" t="s">
        <v>9</v>
      </c>
      <c r="D3941" t="s">
        <v>9</v>
      </c>
      <c r="E3941" s="1">
        <v>1</v>
      </c>
      <c r="F3941" s="1">
        <v>45984.375</v>
      </c>
      <c r="G3941" s="1">
        <v>-118.6520493381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-112.4032398912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-115.7297630832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-108.68745731449999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-109.89272583810001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-104.53133596879999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-109.966061481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-101.80541804640001</v>
      </c>
      <c r="C3945" t="s">
        <v>9</v>
      </c>
      <c r="D3945" t="s">
        <v>9</v>
      </c>
      <c r="E3945" s="1">
        <v>1</v>
      </c>
      <c r="F3945" s="1">
        <v>46031.25</v>
      </c>
      <c r="G3945" s="1">
        <v>-112.8768244015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-101.2565724789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-118.6042148577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-101.9574636662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-137.98494087989999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-102.5978806903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-115.7340160823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-102.92045119460001</v>
      </c>
      <c r="C3949" t="s">
        <v>9</v>
      </c>
      <c r="D3949" t="s">
        <v>9</v>
      </c>
      <c r="E3949" s="1">
        <v>1</v>
      </c>
      <c r="F3949" s="1">
        <v>46078.125</v>
      </c>
      <c r="G3949" s="1">
        <v>-111.4740174416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-102.8536979113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-109.2349446655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-103.4397838207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-105.4350911179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-107.32557349459999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-104.1796808668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-115.2915370553</v>
      </c>
      <c r="C3953" t="s">
        <v>9</v>
      </c>
      <c r="D3953" t="s">
        <v>9</v>
      </c>
      <c r="E3953" s="1">
        <v>1</v>
      </c>
      <c r="F3953" s="1">
        <v>46125</v>
      </c>
      <c r="G3953" s="1">
        <v>-106.1716995381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-110.0871905474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-112.21687652369999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-109.0795348398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-122.4740314653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-113.89928773539999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-136.64196372469999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-112.94780547480001</v>
      </c>
      <c r="C3957" t="s">
        <v>9</v>
      </c>
      <c r="D3957" t="s">
        <v>9</v>
      </c>
      <c r="E3957" s="1">
        <v>1</v>
      </c>
      <c r="F3957" s="1">
        <v>46171.875</v>
      </c>
      <c r="G3957" s="1">
        <v>-123.96403941379999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-106.90175576990001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-115.184631944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-104.1750858706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-107.9856540552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-106.3143829958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-105.7589091546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-117.59383223250001</v>
      </c>
      <c r="C3961" t="s">
        <v>9</v>
      </c>
      <c r="D3961" t="s">
        <v>9</v>
      </c>
      <c r="E3961" s="1">
        <v>1</v>
      </c>
      <c r="F3961" s="1">
        <v>46218.75</v>
      </c>
      <c r="G3961" s="1">
        <v>-110.67581914980001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-115.92004757879999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-124.86448108339999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-111.049097667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-114.7995650886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-106.8617604027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-116.70609667630001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-103.8434945458</v>
      </c>
      <c r="C3965" t="s">
        <v>9</v>
      </c>
      <c r="D3965" t="s">
        <v>9</v>
      </c>
      <c r="E3965" s="1">
        <v>1</v>
      </c>
      <c r="F3965" s="1">
        <v>46265.625</v>
      </c>
      <c r="G3965" s="1">
        <v>-121.08181845129999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-104.058786826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-118.5666493814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-107.8381630888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-116.8607282925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-112.2672417939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-117.68254962330001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-109.9372782057</v>
      </c>
      <c r="C3969" t="s">
        <v>9</v>
      </c>
      <c r="D3969" t="s">
        <v>9</v>
      </c>
      <c r="E3969" s="1">
        <v>1</v>
      </c>
      <c r="F3969" s="1">
        <v>46312.5</v>
      </c>
      <c r="G3969" s="1">
        <v>-114.4013732759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-107.9331346411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-113.9388386068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-105.6139988252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-116.58348079530001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-103.9721437617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-117.12826080809999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-102.7116911884</v>
      </c>
      <c r="C3973" t="s">
        <v>9</v>
      </c>
      <c r="D3973" t="s">
        <v>9</v>
      </c>
      <c r="E3973" s="1">
        <v>1</v>
      </c>
      <c r="F3973" s="1">
        <v>46359.375</v>
      </c>
      <c r="G3973" s="1">
        <v>-116.6403187928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-101.458275695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-113.99531336619999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-101.4273235802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-113.40173594319999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-103.86245664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-122.99551119269999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-108.7389251985</v>
      </c>
      <c r="C3977" t="s">
        <v>9</v>
      </c>
      <c r="D3977" t="s">
        <v>9</v>
      </c>
      <c r="E3977" s="1">
        <v>1</v>
      </c>
      <c r="F3977" s="1">
        <v>46406.25</v>
      </c>
      <c r="G3977" s="1">
        <v>-110.5104814499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-111.61943495369999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-105.7159901615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-110.6549879154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-103.8378848677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-110.7408954079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-102.5922438746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-111.88015708579999</v>
      </c>
      <c r="C3981" t="s">
        <v>9</v>
      </c>
      <c r="D3981" t="s">
        <v>9</v>
      </c>
      <c r="E3981" s="1">
        <v>1</v>
      </c>
      <c r="F3981" s="1">
        <v>46453.125</v>
      </c>
      <c r="G3981" s="1">
        <v>-103.3937994286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-110.4523989313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-106.895834952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-108.764700425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-109.87515611089999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-111.374300863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-108.8650959918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-111.2108616589</v>
      </c>
      <c r="C3985" t="s">
        <v>9</v>
      </c>
      <c r="D3985" t="s">
        <v>9</v>
      </c>
      <c r="E3985" s="1">
        <v>1</v>
      </c>
      <c r="F3985" s="1">
        <v>46500</v>
      </c>
      <c r="G3985" s="1">
        <v>-106.9888732803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-106.0243323458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-107.0133176236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-107.1290190125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-112.084614489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-116.3090807512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-115.14486432130001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-119.6409777377</v>
      </c>
      <c r="C3989" t="s">
        <v>9</v>
      </c>
      <c r="D3989" t="s">
        <v>9</v>
      </c>
      <c r="E3989" s="1">
        <v>1</v>
      </c>
      <c r="F3989" s="1">
        <v>46546.875</v>
      </c>
      <c r="G3989" s="1">
        <v>-108.081783079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-109.7712185977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-107.4359187693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-106.4378594896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-105.6562046191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-107.8700039308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-104.5432088038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-113.0181747292</v>
      </c>
      <c r="C3993" t="s">
        <v>9</v>
      </c>
      <c r="D3993" t="s">
        <v>9</v>
      </c>
      <c r="E3993" s="1">
        <v>1</v>
      </c>
      <c r="F3993" s="1">
        <v>46593.75</v>
      </c>
      <c r="G3993" s="1">
        <v>-106.1566604046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-118.2793590444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-107.9308413321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-121.55390347700001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-109.5358978533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-116.5778487142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-108.7300842138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-111.157347018</v>
      </c>
      <c r="C3997" t="s">
        <v>9</v>
      </c>
      <c r="D3997" t="s">
        <v>9</v>
      </c>
      <c r="E3997" s="1">
        <v>1</v>
      </c>
      <c r="F3997" s="1">
        <v>46640.625</v>
      </c>
      <c r="G3997" s="1">
        <v>-108.88839045260001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-109.26197647719999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-110.8888883875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-110.85878370979999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-109.8839050935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-110.8860709689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-108.2218116807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-109.7652996262</v>
      </c>
      <c r="C4001" t="s">
        <v>9</v>
      </c>
      <c r="D4001" t="s">
        <v>9</v>
      </c>
      <c r="E4001" s="1">
        <v>1</v>
      </c>
      <c r="F4001" s="1">
        <v>46687.5</v>
      </c>
      <c r="G4001" s="1">
        <v>-110.2053628827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-109.6959535891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-109.27557471110001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-106.02920249810001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-104.57443342649999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-105.5135694944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-103.90245039680001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-107.20961857179999</v>
      </c>
      <c r="C4005" t="s">
        <v>9</v>
      </c>
      <c r="D4005" t="s">
        <v>9</v>
      </c>
      <c r="E4005" s="1">
        <v>1</v>
      </c>
      <c r="F4005" s="1">
        <v>46734.375</v>
      </c>
      <c r="G4005" s="1">
        <v>-107.2251372444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-108.4916167186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-114.5284636937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-110.7895800427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-123.84163635030001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-115.32177014920001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-127.483990566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-114.6591720187</v>
      </c>
      <c r="C4009" t="s">
        <v>9</v>
      </c>
      <c r="D4009" t="s">
        <v>9</v>
      </c>
      <c r="E4009" s="1">
        <v>1</v>
      </c>
      <c r="F4009" s="1">
        <v>46781.25</v>
      </c>
      <c r="G4009" s="1">
        <v>-125.38333185480001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-112.2657097766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-122.53379655480001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-115.8550061151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-120.5465737789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-128.6029993498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-120.2313986507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-130.29725148119999</v>
      </c>
      <c r="C4013" t="s">
        <v>9</v>
      </c>
      <c r="D4013" t="s">
        <v>9</v>
      </c>
      <c r="E4013" s="1">
        <v>1</v>
      </c>
      <c r="F4013" s="1">
        <v>46828.125</v>
      </c>
      <c r="G4013" s="1">
        <v>-126.99017850280001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-138.28016946080001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-115.12092451700001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-119.0550176019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-110.8959604177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-109.6744089431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-112.1388299189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-108.2290624586</v>
      </c>
      <c r="C4017" t="s">
        <v>9</v>
      </c>
      <c r="D4017" t="s">
        <v>9</v>
      </c>
      <c r="E4017" s="1">
        <v>1</v>
      </c>
      <c r="F4017" s="1">
        <v>46875</v>
      </c>
      <c r="G4017" s="1">
        <v>-117.37921780569999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-111.7319558017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-115.9035360406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-110.2103625503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-109.7696478655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-108.0292337473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-106.048245079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-107.4404954072</v>
      </c>
      <c r="C4021" t="s">
        <v>9</v>
      </c>
      <c r="D4021" t="s">
        <v>9</v>
      </c>
      <c r="E4021" s="1">
        <v>1</v>
      </c>
      <c r="F4021" s="1">
        <v>46921.875</v>
      </c>
      <c r="G4021" s="1">
        <v>-105.1383967853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-109.9985720589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-106.3115304761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-112.8405558262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-106.3972491709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-115.1167903586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-106.5518384105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-121.2082555727</v>
      </c>
      <c r="C4025" t="s">
        <v>9</v>
      </c>
      <c r="D4025" t="s">
        <v>9</v>
      </c>
      <c r="E4025" s="1">
        <v>1</v>
      </c>
      <c r="F4025" s="1">
        <v>46968.75</v>
      </c>
      <c r="G4025" s="1">
        <v>-107.1672713554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-118.0140800057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-108.3460219145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-115.2139627137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-117.2533034195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-115.1141275768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-122.9312144948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-114.6746983992</v>
      </c>
      <c r="C4029" t="s">
        <v>9</v>
      </c>
      <c r="D4029" t="s">
        <v>9</v>
      </c>
      <c r="E4029" s="1">
        <v>1</v>
      </c>
      <c r="F4029" s="1">
        <v>47015.625</v>
      </c>
      <c r="G4029" s="1">
        <v>-124.4375257681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-112.2795366356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-131.07457427899999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-112.04208279949999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-118.8191970828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-114.38395393170001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-110.8405735419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-114.7082808267</v>
      </c>
      <c r="C4033" t="s">
        <v>9</v>
      </c>
      <c r="D4033" t="s">
        <v>9</v>
      </c>
      <c r="E4033" s="1">
        <v>1</v>
      </c>
      <c r="F4033" s="1">
        <v>47062.5</v>
      </c>
      <c r="G4033" s="1">
        <v>-107.4440837054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-114.1171828544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-107.1542467698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-111.4796723219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-111.5243735032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-110.03967203720001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-125.7962341713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-113.8466709258</v>
      </c>
      <c r="C4037" t="s">
        <v>9</v>
      </c>
      <c r="D4037" t="s">
        <v>9</v>
      </c>
      <c r="E4037" s="1">
        <v>1</v>
      </c>
      <c r="F4037" s="1">
        <v>47109.375</v>
      </c>
      <c r="G4037" s="1">
        <v>-115.54991427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-118.6324534556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-117.90966463620001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-117.4882213233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-114.63089239910001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-113.6479117337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-114.2242312075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-110.9590060715</v>
      </c>
      <c r="C4041" t="s">
        <v>9</v>
      </c>
      <c r="D4041" t="s">
        <v>9</v>
      </c>
      <c r="E4041" s="1">
        <v>1</v>
      </c>
      <c r="F4041" s="1">
        <v>47156.25</v>
      </c>
      <c r="G4041" s="1">
        <v>-119.8644506121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-106.8672381738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-126.0002229115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-103.8549605303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-125.4944989456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-104.4596780215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-130.60459377629999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-107.6238856456</v>
      </c>
      <c r="C4045" t="s">
        <v>9</v>
      </c>
      <c r="D4045" t="s">
        <v>9</v>
      </c>
      <c r="E4045" s="1">
        <v>1</v>
      </c>
      <c r="F4045" s="1">
        <v>47203.125</v>
      </c>
      <c r="G4045" s="1">
        <v>-121.87335557270001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-107.353923631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-118.32331820509999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-106.7310349647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-115.748291928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-113.3760381323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-115.7902938407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-118.2829570581</v>
      </c>
      <c r="C4049" t="s">
        <v>9</v>
      </c>
      <c r="D4049" t="s">
        <v>9</v>
      </c>
      <c r="E4049" s="1">
        <v>1</v>
      </c>
      <c r="F4049" s="1">
        <v>47250</v>
      </c>
      <c r="G4049" s="1">
        <v>-117.5220693046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-111.10837707269999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-114.211354496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-113.3732065107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-111.9020506892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-118.39013632210001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-110.8627120589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-107.1147161408</v>
      </c>
      <c r="C4053" t="s">
        <v>9</v>
      </c>
      <c r="D4053" t="s">
        <v>9</v>
      </c>
      <c r="E4053" s="1">
        <v>1</v>
      </c>
      <c r="F4053" s="1">
        <v>47296.875</v>
      </c>
      <c r="G4053" s="1">
        <v>-109.1764477079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-104.65368503889999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-110.9834015884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-107.3860338981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-111.416797703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-111.4876031973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-106.9730344991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-112.7773742275</v>
      </c>
      <c r="C4057" t="s">
        <v>9</v>
      </c>
      <c r="D4057" t="s">
        <v>9</v>
      </c>
      <c r="E4057" s="1">
        <v>1</v>
      </c>
      <c r="F4057" s="1">
        <v>47343.75</v>
      </c>
      <c r="G4057" s="1">
        <v>-105.43571803490001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-112.3153095911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-105.404885901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-112.7008163902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-107.11003223909999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-115.2255145302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-109.8662675123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-117.75822125160001</v>
      </c>
      <c r="C4061" t="s">
        <v>9</v>
      </c>
      <c r="D4061" t="s">
        <v>9</v>
      </c>
      <c r="E4061" s="1">
        <v>1</v>
      </c>
      <c r="F4061" s="1">
        <v>47390.625</v>
      </c>
      <c r="G4061" s="1">
        <v>-110.1778935656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-118.0587354889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-112.0252142474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-113.20769694640001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-117.8232573459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-112.429160619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-117.10135547429999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-112.42285703509999</v>
      </c>
      <c r="C4065" t="s">
        <v>9</v>
      </c>
      <c r="D4065" t="s">
        <v>9</v>
      </c>
      <c r="E4065" s="1">
        <v>1</v>
      </c>
      <c r="F4065" s="1">
        <v>47437.5</v>
      </c>
      <c r="G4065" s="1">
        <v>-111.8549594924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-118.20072026779999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-111.6526818562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-115.2106089614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-114.5579337768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-106.94747538270001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-113.13540065470001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-105.6557055617</v>
      </c>
      <c r="C4069" t="s">
        <v>9</v>
      </c>
      <c r="D4069" t="s">
        <v>9</v>
      </c>
      <c r="E4069" s="1">
        <v>1</v>
      </c>
      <c r="F4069" s="1">
        <v>47484.375</v>
      </c>
      <c r="G4069" s="1">
        <v>-113.6780312273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-106.0701148492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-117.140275239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-105.66811558249999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-123.52919001310001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-106.71303097329999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-115.0070472539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-110.93420598669999</v>
      </c>
      <c r="C4073" t="s">
        <v>9</v>
      </c>
      <c r="D4073" t="s">
        <v>9</v>
      </c>
      <c r="E4073" s="1">
        <v>1</v>
      </c>
      <c r="F4073" s="1">
        <v>47531.25</v>
      </c>
      <c r="G4073" s="1">
        <v>-108.276905703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-112.6926511683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-108.1680439246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-108.0316693215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-115.2794027172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-106.19380801459999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-111.4287902696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-106.9301586774</v>
      </c>
      <c r="C4077" t="s">
        <v>9</v>
      </c>
      <c r="D4077" t="s">
        <v>9</v>
      </c>
      <c r="E4077" s="1">
        <v>1</v>
      </c>
      <c r="F4077" s="1">
        <v>47578.125</v>
      </c>
      <c r="G4077" s="1">
        <v>-103.4517819794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-110.36217488760001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-102.2460682599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-116.8587270658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-107.19376535390001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-117.38255397979999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-108.7298670209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-111.9081147573</v>
      </c>
      <c r="C4081" t="s">
        <v>9</v>
      </c>
      <c r="D4081" t="s">
        <v>9</v>
      </c>
      <c r="E4081" s="1">
        <v>1</v>
      </c>
      <c r="F4081" s="1">
        <v>47625</v>
      </c>
      <c r="G4081" s="1">
        <v>-104.1893967331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-111.15037571160001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-104.292446969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-113.1117674755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-106.4129797528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-113.7618628768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-107.4670834459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-111.88393771219999</v>
      </c>
      <c r="C4085" t="s">
        <v>9</v>
      </c>
      <c r="D4085" t="s">
        <v>9</v>
      </c>
      <c r="E4085" s="1">
        <v>1</v>
      </c>
      <c r="F4085" s="1">
        <v>47671.875</v>
      </c>
      <c r="G4085" s="1">
        <v>-110.7052287903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-109.7338327758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-120.40890024799999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-110.21151115569999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-118.4875538094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-116.2367840276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-114.3790207393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-118.36993812039999</v>
      </c>
      <c r="C4089" t="s">
        <v>9</v>
      </c>
      <c r="D4089" t="s">
        <v>9</v>
      </c>
      <c r="E4089" s="1">
        <v>1</v>
      </c>
      <c r="F4089" s="1">
        <v>47718.75</v>
      </c>
      <c r="G4089" s="1">
        <v>-113.49429521899999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-113.7817272849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-113.97945428600001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-112.35158776430001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-113.785481214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-110.7297576751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-112.70911181690001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-111.5879276166</v>
      </c>
      <c r="C4093" t="s">
        <v>9</v>
      </c>
      <c r="D4093" t="s">
        <v>9</v>
      </c>
      <c r="E4093" s="1">
        <v>1</v>
      </c>
      <c r="F4093" s="1">
        <v>47765.625</v>
      </c>
      <c r="G4093" s="1">
        <v>-114.9455392151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-115.0545345415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-121.96573706149999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-111.63911255959999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-111.3980879419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-111.18708503489999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-107.7766112302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-108.8658631798</v>
      </c>
      <c r="C4097" t="s">
        <v>9</v>
      </c>
      <c r="D4097" t="s">
        <v>9</v>
      </c>
      <c r="E4097" s="1">
        <v>1</v>
      </c>
      <c r="F4097" s="1">
        <v>47812.5</v>
      </c>
      <c r="G4097" s="1">
        <v>-108.7999125513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-106.01045523090001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-112.6653451756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-107.8918054489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-112.9533560756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-114.4551022098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-107.8459566418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-106.7802140526</v>
      </c>
      <c r="C4101" t="s">
        <v>9</v>
      </c>
      <c r="D4101" t="s">
        <v>9</v>
      </c>
      <c r="E4101" s="1">
        <v>1</v>
      </c>
      <c r="F4101" s="1">
        <v>47859.375</v>
      </c>
      <c r="G4101" s="1">
        <v>-105.39697711460001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-105.7434344559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-106.47085250649999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-107.6520504507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-111.11805183529999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-109.09017689069999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-111.5267682421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-112.01259528209999</v>
      </c>
      <c r="C4105" t="s">
        <v>9</v>
      </c>
      <c r="D4105" t="s">
        <v>9</v>
      </c>
      <c r="E4105" s="1">
        <v>1</v>
      </c>
      <c r="F4105" s="1">
        <v>47906.25</v>
      </c>
      <c r="G4105" s="1">
        <v>-108.34506700510001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-117.8683858135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-110.5753389188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-115.46899699879999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-112.49140913879999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-110.8703788079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-105.59719037390001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-108.49328119659999</v>
      </c>
      <c r="C4109" t="s">
        <v>9</v>
      </c>
      <c r="D4109" t="s">
        <v>9</v>
      </c>
      <c r="E4109" s="1">
        <v>1</v>
      </c>
      <c r="F4109" s="1">
        <v>47953.125</v>
      </c>
      <c r="G4109" s="1">
        <v>-102.62789053749999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-107.8504686805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-102.3658791709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-109.0497006014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-102.93898367760001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-111.0877003315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-103.9253030305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-109.5286753427</v>
      </c>
      <c r="C4113" t="s">
        <v>9</v>
      </c>
      <c r="D4113" t="s">
        <v>9</v>
      </c>
      <c r="E4113" s="1">
        <v>1</v>
      </c>
      <c r="F4113" s="1">
        <v>48000</v>
      </c>
      <c r="G4113" s="1">
        <v>-106.0235879919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-108.007676059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-106.88845155929999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-110.03311409600001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-104.8548940732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-121.52770076260001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-103.705090376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-113.4478253405</v>
      </c>
      <c r="C4117" t="s">
        <v>9</v>
      </c>
      <c r="D4117" t="s">
        <v>9</v>
      </c>
      <c r="E4117" s="1">
        <v>1</v>
      </c>
      <c r="F4117" s="1">
        <v>48046.875</v>
      </c>
      <c r="G4117" s="1">
        <v>-105.2581249821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-109.1532162882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-109.2957710738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-110.7428963781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-115.00620685689999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-107.532165178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-122.6112660866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-104.5959056258</v>
      </c>
      <c r="C4121" t="s">
        <v>9</v>
      </c>
      <c r="D4121" t="s">
        <v>9</v>
      </c>
      <c r="E4121" s="1">
        <v>1</v>
      </c>
      <c r="F4121" s="1">
        <v>48093.75</v>
      </c>
      <c r="G4121" s="1">
        <v>-115.0022439593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-104.9345207349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-113.87394711730001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-107.9002804183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-115.5932419574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-115.25712682770001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-119.5088817326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-121.6944657441</v>
      </c>
      <c r="C4125" t="s">
        <v>9</v>
      </c>
      <c r="D4125" t="s">
        <v>9</v>
      </c>
      <c r="E4125" s="1">
        <v>1</v>
      </c>
      <c r="F4125" s="1">
        <v>48140.625</v>
      </c>
      <c r="G4125" s="1">
        <v>-121.7599814111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-111.7583784064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-119.2227472491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-110.3355821694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-117.6460718874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-108.5423929613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-115.44217571599999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-107.77495190729999</v>
      </c>
      <c r="C4129" t="s">
        <v>9</v>
      </c>
      <c r="D4129" t="s">
        <v>9</v>
      </c>
      <c r="E4129" s="1">
        <v>1</v>
      </c>
      <c r="F4129" s="1">
        <v>48187.5</v>
      </c>
      <c r="G4129" s="1">
        <v>-118.7876781893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-110.20083549340001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-119.1021133003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-111.0138710558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-116.4456911618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-108.3027496975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-110.66770828839999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-108.2381383732</v>
      </c>
      <c r="C4133" t="s">
        <v>9</v>
      </c>
      <c r="D4133" t="s">
        <v>9</v>
      </c>
      <c r="E4133" s="1">
        <v>1</v>
      </c>
      <c r="F4133" s="1">
        <v>48234.375</v>
      </c>
      <c r="G4133" s="1">
        <v>-108.5074765816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-111.4701882331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-111.7314995742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-115.1172893456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-115.9626916733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-116.5305054146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-115.8078932621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-119.24513475489999</v>
      </c>
      <c r="C4137" t="s">
        <v>9</v>
      </c>
      <c r="D4137" t="s">
        <v>9</v>
      </c>
      <c r="E4137" s="1">
        <v>1</v>
      </c>
      <c r="F4137" s="1">
        <v>48281.25</v>
      </c>
      <c r="G4137" s="1">
        <v>-113.69351476830001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-115.1279133182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-110.26625317369999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-114.547292278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-108.18077653650001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-112.52400120910001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-106.7713796968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-110.8198243842</v>
      </c>
      <c r="C4141" t="s">
        <v>9</v>
      </c>
      <c r="D4141" t="s">
        <v>9</v>
      </c>
      <c r="E4141" s="1">
        <v>1</v>
      </c>
      <c r="F4141" s="1">
        <v>48328.125</v>
      </c>
      <c r="G4141" s="1">
        <v>-105.2275332153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-111.147084315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-104.6403589434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-112.0300355328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-105.7977478992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-113.6012150931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-106.43556408569999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-113.8042227999</v>
      </c>
      <c r="C4145" t="s">
        <v>9</v>
      </c>
      <c r="D4145" t="s">
        <v>9</v>
      </c>
      <c r="E4145" s="1">
        <v>1</v>
      </c>
      <c r="F4145" s="1">
        <v>48375</v>
      </c>
      <c r="G4145" s="1">
        <v>-107.1562620086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-111.5217777954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-111.2330955221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-109.1218663975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-115.4929120358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-107.07951276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-111.13654123089999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-106.4217107753</v>
      </c>
      <c r="C4149" t="s">
        <v>9</v>
      </c>
      <c r="D4149" t="s">
        <v>9</v>
      </c>
      <c r="E4149" s="1">
        <v>1</v>
      </c>
      <c r="F4149" s="1">
        <v>48421.875</v>
      </c>
      <c r="G4149" s="1">
        <v>-112.6338605636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-107.81482644979999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-112.808415294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-110.4471094641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-107.4688882255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-110.8907323511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-105.8768543912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-112.3692253495</v>
      </c>
      <c r="C4153" t="s">
        <v>9</v>
      </c>
      <c r="D4153" t="s">
        <v>9</v>
      </c>
      <c r="E4153" s="1">
        <v>1</v>
      </c>
      <c r="F4153" s="1">
        <v>48468.75</v>
      </c>
      <c r="G4153" s="1">
        <v>-108.7130459923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-118.28423614739999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-111.14278952239999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-119.37684343959999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-107.8868441223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-110.89841155640001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-110.2260794673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-109.6336807695</v>
      </c>
      <c r="C4157" t="s">
        <v>9</v>
      </c>
      <c r="D4157" t="s">
        <v>9</v>
      </c>
      <c r="E4157" s="1">
        <v>1</v>
      </c>
      <c r="F4157" s="1">
        <v>48515.625</v>
      </c>
      <c r="G4157" s="1">
        <v>-129.9690519026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-112.2766201708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-114.21085501340001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-108.71640684400001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-111.7780949827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-103.64439595259999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-110.5016071483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-101.9604305238</v>
      </c>
      <c r="C4161" t="s">
        <v>9</v>
      </c>
      <c r="D4161" t="s">
        <v>9</v>
      </c>
      <c r="E4161" s="1">
        <v>1</v>
      </c>
      <c r="F4161" s="1">
        <v>48562.5</v>
      </c>
      <c r="G4161" s="1">
        <v>-107.81911382219999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-103.30791743570001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-105.51919702070001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-106.54657222180001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-106.6133891186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-108.98429807780001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-108.2519130705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-108.19186025659999</v>
      </c>
      <c r="C4165" t="s">
        <v>9</v>
      </c>
      <c r="D4165" t="s">
        <v>9</v>
      </c>
      <c r="E4165" s="1">
        <v>1</v>
      </c>
      <c r="F4165" s="1">
        <v>48609.375</v>
      </c>
      <c r="G4165" s="1">
        <v>-103.289428954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-108.2480536647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-102.1493396044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-111.1240497413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-105.182510779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-112.1648267966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-110.4632833667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-109.46799857329999</v>
      </c>
      <c r="C4169" t="s">
        <v>9</v>
      </c>
      <c r="D4169" t="s">
        <v>9</v>
      </c>
      <c r="E4169" s="1">
        <v>1</v>
      </c>
      <c r="F4169" s="1">
        <v>48656.25</v>
      </c>
      <c r="G4169" s="1">
        <v>-107.7612521678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-108.8634803043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-102.87001555659999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-114.2349413427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-100.07899871630001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-117.2967351609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-99.75893693479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-113.3564156795</v>
      </c>
      <c r="C4173" t="s">
        <v>9</v>
      </c>
      <c r="D4173" t="s">
        <v>9</v>
      </c>
      <c r="E4173" s="1">
        <v>1</v>
      </c>
      <c r="F4173" s="1">
        <v>48703.125</v>
      </c>
      <c r="G4173" s="1">
        <v>-102.54295234440001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-112.7903311626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-109.5543974741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-113.9783556388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-109.13969086660001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-116.68317138099999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-106.5140682824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-124.434570636</v>
      </c>
      <c r="C4177" t="s">
        <v>9</v>
      </c>
      <c r="D4177" t="s">
        <v>9</v>
      </c>
      <c r="E4177" s="1">
        <v>1</v>
      </c>
      <c r="F4177" s="1">
        <v>48750</v>
      </c>
      <c r="G4177" s="1">
        <v>-106.6542185497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-123.358741545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-106.4306231309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-121.45535344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-105.6049549358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-122.6226635732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-105.4475131403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-111.0678426745</v>
      </c>
      <c r="C4181" t="s">
        <v>9</v>
      </c>
      <c r="D4181" t="s">
        <v>9</v>
      </c>
      <c r="E4181" s="1">
        <v>1</v>
      </c>
      <c r="F4181" s="1">
        <v>48796.875</v>
      </c>
      <c r="G4181" s="1">
        <v>-106.0538581564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-110.4577928935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-107.7862587131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-116.60759111190001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-112.5944583611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-139.4136684856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-116.647145335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-120.9094206971</v>
      </c>
      <c r="C4185" t="s">
        <v>9</v>
      </c>
      <c r="D4185" t="s">
        <v>9</v>
      </c>
      <c r="E4185" s="1">
        <v>1</v>
      </c>
      <c r="F4185" s="1">
        <v>48843.75</v>
      </c>
      <c r="G4185" s="1">
        <v>-114.5051057854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-116.345091349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-113.636447168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-108.7967086508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-114.33928347360001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-106.71528147710001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-120.3396628688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-107.9733389968</v>
      </c>
      <c r="C4189" t="s">
        <v>9</v>
      </c>
      <c r="D4189" t="s">
        <v>9</v>
      </c>
      <c r="E4189" s="1">
        <v>1</v>
      </c>
      <c r="F4189" s="1">
        <v>48890.625</v>
      </c>
      <c r="G4189" s="1">
        <v>-113.65665302710001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-107.41521139610001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-109.25837792199999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-106.81671036909999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-111.58787202169999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-109.54301108990001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-114.57143022530001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-118.2522452533</v>
      </c>
      <c r="C4193" t="s">
        <v>9</v>
      </c>
      <c r="D4193" t="s">
        <v>9</v>
      </c>
      <c r="E4193" s="1">
        <v>1</v>
      </c>
      <c r="F4193" s="1">
        <v>48937.5</v>
      </c>
      <c r="G4193" s="1">
        <v>-109.7691417517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-114.38650192190001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-107.73493517049999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-114.2503808126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-108.4644837741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-122.9923573157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-114.21702614509999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-123.270968458</v>
      </c>
      <c r="C4197" t="s">
        <v>9</v>
      </c>
      <c r="D4197" t="s">
        <v>9</v>
      </c>
      <c r="E4197" s="1">
        <v>1</v>
      </c>
      <c r="F4197" s="1">
        <v>48984.375</v>
      </c>
      <c r="G4197" s="1">
        <v>-117.30527877350001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-119.5508291509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-122.5069203709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-112.54441235119999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-108.3554639573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-108.33757162640001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-103.531480027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-104.3300321668</v>
      </c>
      <c r="C4201" t="s">
        <v>9</v>
      </c>
      <c r="D4201" t="s">
        <v>9</v>
      </c>
      <c r="E4201" s="1">
        <v>1</v>
      </c>
      <c r="F4201" s="1">
        <v>49031.25</v>
      </c>
      <c r="G4201" s="1">
        <v>-103.0110210906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-103.2704687056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-105.16623089780001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-104.6970343574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-111.2798312891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-105.0991346359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-109.16015241460001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-105.1074113393</v>
      </c>
      <c r="C4205" t="s">
        <v>9</v>
      </c>
      <c r="D4205" t="s">
        <v>9</v>
      </c>
      <c r="E4205" s="1">
        <v>1</v>
      </c>
      <c r="F4205" s="1">
        <v>49078.125</v>
      </c>
      <c r="G4205" s="1">
        <v>-107.39388567410001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-108.2484533268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-109.9285738248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-112.0232435671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-106.175446513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-111.2394533423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-104.26772231530001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-109.5918489459</v>
      </c>
      <c r="C4209" t="s">
        <v>9</v>
      </c>
      <c r="D4209" t="s">
        <v>9</v>
      </c>
      <c r="E4209" s="1">
        <v>1</v>
      </c>
      <c r="F4209" s="1">
        <v>49125</v>
      </c>
      <c r="G4209" s="1">
        <v>-107.38865514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-109.09908834220001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-121.59679024890001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-109.6752218279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-111.6045019358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-107.4542256406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-106.72333718589999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-104.18695039879999</v>
      </c>
      <c r="C4213" t="s">
        <v>9</v>
      </c>
      <c r="D4213" t="s">
        <v>9</v>
      </c>
      <c r="E4213" s="1">
        <v>1</v>
      </c>
      <c r="F4213" s="1">
        <v>49171.875</v>
      </c>
      <c r="G4213" s="1">
        <v>-107.5257417361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-103.19219816090001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-111.0124273245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-104.3807470939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-116.40407172259999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-107.2831817675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-116.62859419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-108.7305656866</v>
      </c>
      <c r="C4217" t="s">
        <v>9</v>
      </c>
      <c r="D4217" t="s">
        <v>9</v>
      </c>
      <c r="E4217" s="1">
        <v>1</v>
      </c>
      <c r="F4217" s="1">
        <v>49218.75</v>
      </c>
      <c r="G4217" s="1">
        <v>-111.4741659435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-106.9804374018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-110.4677988127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-106.37478150619999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-113.2872655047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-107.5853954573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-114.9434953781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-110.9375050156</v>
      </c>
      <c r="C4221" t="s">
        <v>9</v>
      </c>
      <c r="D4221" t="s">
        <v>9</v>
      </c>
      <c r="E4221" s="1">
        <v>1</v>
      </c>
      <c r="F4221" s="1">
        <v>49265.625</v>
      </c>
      <c r="G4221" s="1">
        <v>-108.8467975315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-124.353381938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-108.83526948390001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-115.34742208190001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-112.6970170033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-110.8863768411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-116.95631937989999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-112.3537993714</v>
      </c>
      <c r="C4225" t="s">
        <v>9</v>
      </c>
      <c r="D4225" t="s">
        <v>9</v>
      </c>
      <c r="E4225" s="1">
        <v>1</v>
      </c>
      <c r="F4225" s="1">
        <v>49312.5</v>
      </c>
      <c r="G4225" s="1">
        <v>-112.0892889644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-114.979483007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-112.7264675343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-111.72103022410001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-113.6674210516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-110.04615569009999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-110.5375696465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-108.0308506898</v>
      </c>
      <c r="C4229" t="s">
        <v>9</v>
      </c>
      <c r="D4229" t="s">
        <v>9</v>
      </c>
      <c r="E4229" s="1">
        <v>1</v>
      </c>
      <c r="F4229" s="1">
        <v>49359.375</v>
      </c>
      <c r="G4229" s="1">
        <v>-113.0735016682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-105.2582971019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-125.5056731797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-106.35547996539999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-123.2368580241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-112.2965805036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-117.2263604013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-113.4154934008</v>
      </c>
      <c r="C4233" t="s">
        <v>9</v>
      </c>
      <c r="D4233" t="s">
        <v>9</v>
      </c>
      <c r="E4233" s="1">
        <v>1</v>
      </c>
      <c r="F4233" s="1">
        <v>49406.25</v>
      </c>
      <c r="G4233" s="1">
        <v>-110.09712007669999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-107.94367551729999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-105.5387313224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-107.4599930098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-104.710194266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-110.5853549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-105.6013792577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-116.37945982239999</v>
      </c>
      <c r="C4237" t="s">
        <v>9</v>
      </c>
      <c r="D4237" t="s">
        <v>9</v>
      </c>
      <c r="E4237" s="1">
        <v>1</v>
      </c>
      <c r="F4237" s="1">
        <v>49453.125</v>
      </c>
      <c r="G4237" s="1">
        <v>-105.99665795600001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-114.45235762670001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-107.48506855460001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-114.0934259544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-107.2950019821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-116.7379872464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-105.5302390845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-113.1457633723</v>
      </c>
      <c r="C4241" t="s">
        <v>9</v>
      </c>
      <c r="D4241" t="s">
        <v>9</v>
      </c>
      <c r="E4241" s="1">
        <v>1</v>
      </c>
      <c r="F4241" s="1">
        <v>49500</v>
      </c>
      <c r="G4241" s="1">
        <v>-106.8017322594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-109.89609715580001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-110.33145371649999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-109.9404629031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-111.7675439769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-110.6654961298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-109.5081727463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-110.5705392071</v>
      </c>
      <c r="C4245" t="s">
        <v>9</v>
      </c>
      <c r="D4245" t="s">
        <v>9</v>
      </c>
      <c r="E4245" s="1">
        <v>1</v>
      </c>
      <c r="F4245" s="1">
        <v>49546.875</v>
      </c>
      <c r="G4245" s="1">
        <v>-108.2952107783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-111.4070486847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-110.90783690470001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-111.13705142400001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-110.27810388890001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-108.5359045652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-109.3206131675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-106.6886175849</v>
      </c>
      <c r="C4249" t="s">
        <v>9</v>
      </c>
      <c r="D4249" t="s">
        <v>9</v>
      </c>
      <c r="E4249" s="1">
        <v>1</v>
      </c>
      <c r="F4249" s="1">
        <v>49593.75</v>
      </c>
      <c r="G4249" s="1">
        <v>-114.23025592979999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-106.6372675736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-113.8467952387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-109.8157329301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-112.05011196069999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-117.91799151550001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-112.15882564170001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-122.5436145728</v>
      </c>
      <c r="C4253" t="s">
        <v>9</v>
      </c>
      <c r="D4253" t="s">
        <v>9</v>
      </c>
      <c r="E4253" s="1">
        <v>1</v>
      </c>
      <c r="F4253" s="1">
        <v>49640.625</v>
      </c>
      <c r="G4253" s="1">
        <v>-112.8717486612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-118.26181451159999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-118.97598567679999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-113.5250460157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-127.2183421565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-110.6326270392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-121.10670906999999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-110.1438233586</v>
      </c>
      <c r="C4257" t="s">
        <v>9</v>
      </c>
      <c r="D4257" t="s">
        <v>9</v>
      </c>
      <c r="E4257" s="1">
        <v>1</v>
      </c>
      <c r="F4257" s="1">
        <v>49687.5</v>
      </c>
      <c r="G4257" s="1">
        <v>-116.5076438481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-111.082171526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-111.3281826099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-111.41823192379999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-110.06270890010001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-112.3009242557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-114.5951168516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-122.55952360960001</v>
      </c>
      <c r="C4261" t="s">
        <v>9</v>
      </c>
      <c r="D4261" t="s">
        <v>9</v>
      </c>
      <c r="E4261" s="1">
        <v>1</v>
      </c>
      <c r="F4261" s="1">
        <v>49734.375</v>
      </c>
      <c r="G4261" s="1">
        <v>-118.9779453056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-116.1720337232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-106.85479430629999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-113.0577476297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-104.2468847048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-114.880106219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-106.0707409229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-109.74641678650001</v>
      </c>
      <c r="C4265" t="s">
        <v>9</v>
      </c>
      <c r="D4265" t="s">
        <v>9</v>
      </c>
      <c r="E4265" s="1">
        <v>1</v>
      </c>
      <c r="F4265" s="1">
        <v>49781.25</v>
      </c>
      <c r="G4265" s="1">
        <v>-109.9704876685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-106.8411023905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-118.1069604688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-106.7535235947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-117.6380840259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-109.85066728389999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-113.6992666965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-114.55200282529999</v>
      </c>
      <c r="C4269" t="s">
        <v>9</v>
      </c>
      <c r="D4269" t="s">
        <v>9</v>
      </c>
      <c r="E4269" s="1">
        <v>1</v>
      </c>
      <c r="F4269" s="1">
        <v>49828.125</v>
      </c>
      <c r="G4269" s="1">
        <v>-109.7402039286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-116.0378304643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-114.18773357950001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-114.7696555914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-113.3428414536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-113.10810504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-110.8725476334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-111.47761017400001</v>
      </c>
      <c r="C4273" t="s">
        <v>9</v>
      </c>
      <c r="D4273" t="s">
        <v>9</v>
      </c>
      <c r="E4273" s="1">
        <v>1</v>
      </c>
      <c r="F4273" s="1">
        <v>49875</v>
      </c>
      <c r="G4273" s="1">
        <v>-107.5815208155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-107.51167744519999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-106.6182729296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-105.7751041365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-113.1827600032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-106.4847096778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-120.8059537609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-107.3302724935</v>
      </c>
      <c r="C4277" t="s">
        <v>9</v>
      </c>
      <c r="D4277" t="s">
        <v>9</v>
      </c>
      <c r="E4277" s="1">
        <v>1</v>
      </c>
      <c r="F4277" s="1">
        <v>49921.875</v>
      </c>
      <c r="G4277" s="1">
        <v>-112.2444831824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-109.5315156149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-111.782231452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-110.5481939913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-114.9660374223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-109.6882822626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-120.2142963496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-108.8434786256</v>
      </c>
      <c r="C4281" t="s">
        <v>9</v>
      </c>
      <c r="D4281" t="s">
        <v>9</v>
      </c>
      <c r="E4281" s="1">
        <v>1</v>
      </c>
      <c r="F4281" s="1">
        <v>49968.75</v>
      </c>
      <c r="G4281" s="1">
        <v>-110.5094452905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-108.9210157811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-105.50911396399999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-110.2289618846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-105.3100145602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-115.4683072894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-107.7681356338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-119.55654783200001</v>
      </c>
      <c r="C4285" t="s">
        <v>9</v>
      </c>
      <c r="D4285" t="s">
        <v>9</v>
      </c>
      <c r="E4285" s="1">
        <v>1</v>
      </c>
      <c r="F4285" s="1">
        <v>50015.625</v>
      </c>
      <c r="G4285" s="1">
        <v>-111.8428711242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-112.8072980794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-113.7979510763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-111.6549900895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-111.8465914721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-116.4693471753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-111.7477016685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-118.0318455609</v>
      </c>
      <c r="C4289" t="s">
        <v>9</v>
      </c>
      <c r="D4289" t="s">
        <v>9</v>
      </c>
      <c r="E4289" s="1">
        <v>1</v>
      </c>
      <c r="F4289" s="1">
        <v>50062.5</v>
      </c>
      <c r="G4289" s="1">
        <v>-117.9843277115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-113.51231803749999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-117.71152846939999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-123.57026240880001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-110.823786326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-112.2255253556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-111.2549380179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-109.06063957959999</v>
      </c>
      <c r="C4293" t="s">
        <v>9</v>
      </c>
      <c r="D4293" t="s">
        <v>9</v>
      </c>
      <c r="E4293" s="1">
        <v>1</v>
      </c>
      <c r="F4293" s="1">
        <v>50109.375</v>
      </c>
      <c r="G4293" s="1">
        <v>-132.44269086259999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-108.4551937319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-109.0500956913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-107.59507631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-104.5921759464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-106.63178709650001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-105.1660937905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-106.91743483019999</v>
      </c>
      <c r="C4297" t="s">
        <v>9</v>
      </c>
      <c r="D4297" t="s">
        <v>9</v>
      </c>
      <c r="E4297" s="1">
        <v>1</v>
      </c>
      <c r="F4297" s="1">
        <v>50156.25</v>
      </c>
      <c r="G4297" s="1">
        <v>-110.8709406288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-110.0816365753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-112.4449599167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-114.62733047419999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-107.498109489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-114.51869112609999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-109.1230852308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-110.73464422000001</v>
      </c>
      <c r="C4301" t="s">
        <v>9</v>
      </c>
      <c r="D4301" t="s">
        <v>9</v>
      </c>
      <c r="E4301" s="1">
        <v>1</v>
      </c>
      <c r="F4301" s="1">
        <v>50203.125</v>
      </c>
      <c r="G4301" s="1">
        <v>-111.62886703620001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-110.55501286259999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-106.8424692694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-115.1783978815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-105.48128184630001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-124.9283776111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-106.73458027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-131.2325648051</v>
      </c>
      <c r="C4305" t="s">
        <v>9</v>
      </c>
      <c r="D4305" t="s">
        <v>9</v>
      </c>
      <c r="E4305" s="1">
        <v>1</v>
      </c>
      <c r="F4305" s="1">
        <v>50250</v>
      </c>
      <c r="G4305" s="1">
        <v>-108.5586177605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-124.7472078939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-110.7557876597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-116.31016312040001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-115.71070725840001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-115.56756533070001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-115.41991363690001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-124.0312318316</v>
      </c>
      <c r="C4309" t="s">
        <v>9</v>
      </c>
      <c r="D4309" t="s">
        <v>9</v>
      </c>
      <c r="E4309" s="1">
        <v>1</v>
      </c>
      <c r="F4309" s="1">
        <v>50296.875</v>
      </c>
      <c r="G4309" s="1">
        <v>-114.00773459200001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-123.8761799223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-114.7949470531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-121.9825141491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-116.2343494677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-131.02197105490001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-113.2095807776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-121.9337841727</v>
      </c>
      <c r="C4313" t="s">
        <v>9</v>
      </c>
      <c r="D4313" t="s">
        <v>9</v>
      </c>
      <c r="E4313" s="1">
        <v>1</v>
      </c>
      <c r="F4313" s="1">
        <v>50343.75</v>
      </c>
      <c r="G4313" s="1">
        <v>-110.6536582948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-116.16934242889999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-114.2068808753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-115.68390105410001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-108.7816830025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-115.57657316300001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-103.342478848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-110.45860463389999</v>
      </c>
      <c r="C4317" t="s">
        <v>9</v>
      </c>
      <c r="D4317" t="s">
        <v>9</v>
      </c>
      <c r="E4317" s="1">
        <v>1</v>
      </c>
      <c r="F4317" s="1">
        <v>50390.625</v>
      </c>
      <c r="G4317" s="1">
        <v>-102.51422420910001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-109.5699242223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-104.84600553600001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-112.56262094269999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-108.7101768814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-119.77002042949999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-114.85811753669999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-115.72072772609999</v>
      </c>
      <c r="C4321" t="s">
        <v>9</v>
      </c>
      <c r="D4321" t="s">
        <v>9</v>
      </c>
      <c r="E4321" s="1">
        <v>1</v>
      </c>
      <c r="F4321" s="1">
        <v>50437.5</v>
      </c>
      <c r="G4321" s="1">
        <v>-113.18806118889999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-110.25075144660001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-108.6824970821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-110.35402518639999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-105.0905010012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-112.68671921470001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-102.5241454267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-109.23945074229999</v>
      </c>
      <c r="C4325" t="s">
        <v>9</v>
      </c>
      <c r="D4325" t="s">
        <v>9</v>
      </c>
      <c r="E4325" s="1">
        <v>1</v>
      </c>
      <c r="F4325" s="1">
        <v>50484.375</v>
      </c>
      <c r="G4325" s="1">
        <v>-102.35419892359999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-107.2941276159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-105.326871673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-106.80944000309999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-109.85251156619999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-107.5625420288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-107.48593053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-108.8384515166</v>
      </c>
      <c r="C4329" t="s">
        <v>9</v>
      </c>
      <c r="D4329" t="s">
        <v>9</v>
      </c>
      <c r="E4329" s="1">
        <v>1</v>
      </c>
      <c r="F4329" s="1">
        <v>50531.25</v>
      </c>
      <c r="G4329" s="1">
        <v>-106.209661594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-108.7545851408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-107.72467192249999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-108.48016054359999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-107.7384221911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-110.14072245049999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-105.2516958736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-112.5814148441</v>
      </c>
      <c r="C4333" t="s">
        <v>9</v>
      </c>
      <c r="D4333" t="s">
        <v>9</v>
      </c>
      <c r="E4333" s="1">
        <v>1</v>
      </c>
      <c r="F4333" s="1">
        <v>50578.125</v>
      </c>
      <c r="G4333" s="1">
        <v>-104.2949169847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-111.55146121280001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-105.7457615977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-107.9207733885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-106.0237369364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-107.0190468951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-104.89483925570001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-107.1851972332</v>
      </c>
      <c r="C4337" t="s">
        <v>9</v>
      </c>
      <c r="D4337" t="s">
        <v>9</v>
      </c>
      <c r="E4337" s="1">
        <v>1</v>
      </c>
      <c r="F4337" s="1">
        <v>50625</v>
      </c>
      <c r="G4337" s="1">
        <v>-107.6495971371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-107.1897074762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-117.3468691067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-110.8106636926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-118.0001660556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-109.53802667550001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-119.9891292941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-103.9705816447</v>
      </c>
      <c r="C4341" t="s">
        <v>9</v>
      </c>
      <c r="D4341" t="s">
        <v>9</v>
      </c>
      <c r="E4341" s="1">
        <v>1</v>
      </c>
      <c r="F4341" s="1">
        <v>50671.875</v>
      </c>
      <c r="G4341" s="1">
        <v>-116.6321795132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-102.2577259159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-110.020869361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-103.2238704415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-109.8145086194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-107.4985911931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-109.38571663570001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-119.68578496799999</v>
      </c>
      <c r="C4345" t="s">
        <v>9</v>
      </c>
      <c r="D4345" t="s">
        <v>9</v>
      </c>
      <c r="E4345" s="1">
        <v>1</v>
      </c>
      <c r="F4345" s="1">
        <v>50718.75</v>
      </c>
      <c r="G4345" s="1">
        <v>-106.9048286455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-124.42800154610001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-107.2392165147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-115.01907402010001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-108.9499033923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-108.4646498119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-109.5117095418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-107.5143255652</v>
      </c>
      <c r="C4349" t="s">
        <v>9</v>
      </c>
      <c r="D4349" t="s">
        <v>9</v>
      </c>
      <c r="E4349" s="1">
        <v>1</v>
      </c>
      <c r="F4349" s="1">
        <v>50765.625</v>
      </c>
      <c r="G4349" s="1">
        <v>-107.9225124517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-111.89363958280001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-107.1256647039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-120.95231427749999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-107.796186214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-117.8513142259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-109.98903716229999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-132.36216737449999</v>
      </c>
      <c r="C4353" t="s">
        <v>9</v>
      </c>
      <c r="D4353" t="s">
        <v>9</v>
      </c>
      <c r="E4353" s="1">
        <v>1</v>
      </c>
      <c r="F4353" s="1">
        <v>50812.5</v>
      </c>
      <c r="G4353" s="1">
        <v>-116.4761686559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-115.6769086373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-116.6040223999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-110.38934063889999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-116.2760948567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-109.80437703290001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-137.55270215749999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-111.5292439918</v>
      </c>
      <c r="C4357" t="s">
        <v>9</v>
      </c>
      <c r="D4357" t="s">
        <v>9</v>
      </c>
      <c r="E4357" s="1">
        <v>1</v>
      </c>
      <c r="F4357" s="1">
        <v>50859.375</v>
      </c>
      <c r="G4357" s="1">
        <v>-119.73977249790001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-110.2497977613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-126.46085147399999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-108.26180632480001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-112.23259278170001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-108.1903063211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-105.76488831189999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-107.1542549335</v>
      </c>
      <c r="C4361" t="s">
        <v>9</v>
      </c>
      <c r="D4361" t="s">
        <v>9</v>
      </c>
      <c r="E4361" s="1">
        <v>1</v>
      </c>
      <c r="F4361" s="1">
        <v>50906.25</v>
      </c>
      <c r="G4361" s="1">
        <v>-104.5285699045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-106.41965303640001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-106.7243213845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-106.00253562810001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-109.9265120725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-104.5964269896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-114.6129313662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-104.1463573801</v>
      </c>
      <c r="C4365" t="s">
        <v>9</v>
      </c>
      <c r="D4365" t="s">
        <v>9</v>
      </c>
      <c r="E4365" s="1">
        <v>1</v>
      </c>
      <c r="F4365" s="1">
        <v>50953.125</v>
      </c>
      <c r="G4365" s="1">
        <v>-113.9428907986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-107.4297694187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-110.4824223647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-106.37418662340001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-106.5140175257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-103.7155350643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-103.4938501792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-106.84457515290001</v>
      </c>
      <c r="C4369" t="s">
        <v>9</v>
      </c>
      <c r="D4369" t="s">
        <v>9</v>
      </c>
      <c r="E4369" s="1">
        <v>1</v>
      </c>
      <c r="F4369" s="1">
        <v>51000</v>
      </c>
      <c r="G4369" s="1">
        <v>-102.93957137149999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-113.4707299726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-104.698931495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-111.83080842290001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-107.0808110584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-108.12255106969999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-109.05760151360001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-105.84540655239999</v>
      </c>
      <c r="C4373" t="s">
        <v>9</v>
      </c>
      <c r="D4373" t="s">
        <v>9</v>
      </c>
      <c r="E4373" s="1">
        <v>1</v>
      </c>
      <c r="F4373" s="1">
        <v>51046.875</v>
      </c>
      <c r="G4373" s="1">
        <v>-109.27404692170001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-105.7891590386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-107.98506173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-107.02463091120001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-108.528795794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-106.2821970398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-109.00379511520001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-106.4496839598</v>
      </c>
      <c r="C4377" t="s">
        <v>9</v>
      </c>
      <c r="D4377" t="s">
        <v>9</v>
      </c>
      <c r="E4377" s="1">
        <v>1</v>
      </c>
      <c r="F4377" s="1">
        <v>51093.75</v>
      </c>
      <c r="G4377" s="1">
        <v>-108.07437429559999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-111.36927863770001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-108.9889373913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-118.3171388186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-113.9733890011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-112.8895199903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-114.8583289642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-108.0233151808</v>
      </c>
      <c r="C4381" t="s">
        <v>9</v>
      </c>
      <c r="D4381" t="s">
        <v>9</v>
      </c>
      <c r="E4381" s="1">
        <v>1</v>
      </c>
      <c r="F4381" s="1">
        <v>51140.625</v>
      </c>
      <c r="G4381" s="1">
        <v>-111.7510309939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-106.102428053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-111.5968779295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-107.35532504059999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-116.001113475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-110.2274496437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-116.21854431849999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-111.99908216439999</v>
      </c>
      <c r="C4385" t="s">
        <v>9</v>
      </c>
      <c r="D4385" t="s">
        <v>9</v>
      </c>
      <c r="E4385" s="1">
        <v>1</v>
      </c>
      <c r="F4385" s="1">
        <v>51187.5</v>
      </c>
      <c r="G4385" s="1">
        <v>-111.734695425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-110.804257142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-111.4283448085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-108.32528038549999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-111.1805649419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-106.3752789994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-109.5324271794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-106.1372175704</v>
      </c>
      <c r="C4389" t="s">
        <v>9</v>
      </c>
      <c r="D4389" t="s">
        <v>9</v>
      </c>
      <c r="E4389" s="1">
        <v>1</v>
      </c>
      <c r="F4389" s="1">
        <v>51234.375</v>
      </c>
      <c r="G4389" s="1">
        <v>-110.3804109889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-108.0659624513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-118.93474334050001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-108.5427823764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-116.9442212286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-106.75569346589999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-112.2901620848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-108.3850638248</v>
      </c>
      <c r="C4393" t="s">
        <v>9</v>
      </c>
      <c r="D4393" t="s">
        <v>9</v>
      </c>
      <c r="E4393" s="1">
        <v>1</v>
      </c>
      <c r="F4393" s="1">
        <v>51281.25</v>
      </c>
      <c r="G4393" s="1">
        <v>-113.69053721500001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-114.730438261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-130.8726071264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-122.3048316007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-115.1787413519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-122.5869559432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-114.40708766020001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-123.558866502</v>
      </c>
      <c r="C4397" t="s">
        <v>9</v>
      </c>
      <c r="D4397" t="s">
        <v>9</v>
      </c>
      <c r="E4397" s="1">
        <v>1</v>
      </c>
      <c r="F4397" s="1">
        <v>51328.125</v>
      </c>
      <c r="G4397" s="1">
        <v>-120.3569670041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-113.3351947961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-110.2431707897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-112.1867943665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-107.3441635081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-115.5437531754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-108.9585703545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-118.30153450589999</v>
      </c>
      <c r="C4401" t="s">
        <v>9</v>
      </c>
      <c r="D4401" t="s">
        <v>9</v>
      </c>
      <c r="E4401" s="1">
        <v>1</v>
      </c>
      <c r="F4401" s="1">
        <v>51375</v>
      </c>
      <c r="G4401" s="1">
        <v>-111.2442281349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-111.5847872555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-109.3692241732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-110.2029956306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-108.4598200698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-113.0228093101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-109.7296300345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-111.2496060942</v>
      </c>
      <c r="C4405" t="s">
        <v>9</v>
      </c>
      <c r="D4405" t="s">
        <v>9</v>
      </c>
      <c r="E4405" s="1">
        <v>1</v>
      </c>
      <c r="F4405" s="1">
        <v>51421.875</v>
      </c>
      <c r="G4405" s="1">
        <v>-111.4950523026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-109.5741404635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-111.4536139758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-111.4319723382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-110.5843181738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-118.0297916236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-112.47545463980001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-116.98132579999999</v>
      </c>
      <c r="C4409" t="s">
        <v>9</v>
      </c>
      <c r="D4409" t="s">
        <v>9</v>
      </c>
      <c r="E4409" s="1">
        <v>1</v>
      </c>
      <c r="F4409" s="1">
        <v>51468.75</v>
      </c>
      <c r="G4409" s="1">
        <v>-128.41371953769999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-111.3414203067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-113.0069629093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-110.0491016627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-108.59300462269999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-108.49472282550001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-109.8209446278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-109.3198219441</v>
      </c>
      <c r="C4413" t="s">
        <v>9</v>
      </c>
      <c r="D4413" t="s">
        <v>9</v>
      </c>
      <c r="E4413" s="1">
        <v>1</v>
      </c>
      <c r="F4413" s="1">
        <v>51515.625</v>
      </c>
      <c r="G4413" s="1">
        <v>-118.8701947026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-114.3999084023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-125.3643483418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-115.21135711460001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-123.434033949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-114.3410363359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-109.44385687739999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-112.25766406779999</v>
      </c>
      <c r="C4417" t="s">
        <v>9</v>
      </c>
      <c r="D4417" t="s">
        <v>9</v>
      </c>
      <c r="E4417" s="1">
        <v>1</v>
      </c>
      <c r="F4417" s="1">
        <v>51562.5</v>
      </c>
      <c r="G4417" s="1">
        <v>-105.0248967532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-108.15513424229999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-102.84588678599999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-108.0795963283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-102.72918973519999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-113.9131520088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-105.87181774139999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-123.1794456252</v>
      </c>
      <c r="C4421" t="s">
        <v>9</v>
      </c>
      <c r="D4421" t="s">
        <v>9</v>
      </c>
      <c r="E4421" s="1">
        <v>1</v>
      </c>
      <c r="F4421" s="1">
        <v>51609.375</v>
      </c>
      <c r="G4421" s="1">
        <v>-117.7209808211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-120.270974387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-109.622514317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-119.237342907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-107.5222152931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-119.0782914895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-111.13721299389999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-124.7913998727</v>
      </c>
      <c r="C4425" t="s">
        <v>9</v>
      </c>
      <c r="D4425" t="s">
        <v>9</v>
      </c>
      <c r="E4425" s="1">
        <v>1</v>
      </c>
      <c r="F4425" s="1">
        <v>51656.25</v>
      </c>
      <c r="G4425" s="1">
        <v>-115.13879243700001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-119.02427763519999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-113.80903256960001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-113.7674995953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-119.30604404109999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-110.6322436545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-120.9609352283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-108.69888437660001</v>
      </c>
      <c r="C4429" t="s">
        <v>9</v>
      </c>
      <c r="D4429" t="s">
        <v>9</v>
      </c>
      <c r="E4429" s="1">
        <v>1</v>
      </c>
      <c r="F4429" s="1">
        <v>51703.125</v>
      </c>
      <c r="G4429" s="1">
        <v>-113.2066713057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-106.7770663359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-111.6911963181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-105.7231844951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-119.5599762093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-106.7538347758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-115.999509155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-109.9920314311</v>
      </c>
      <c r="C4433" t="s">
        <v>9</v>
      </c>
      <c r="D4433" t="s">
        <v>9</v>
      </c>
      <c r="E4433" s="1">
        <v>1</v>
      </c>
      <c r="F4433" s="1">
        <v>51750</v>
      </c>
      <c r="G4433" s="1">
        <v>-109.70064942400001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-114.5240121641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-109.64060579549999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-113.08530060699999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-114.97905934329999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-111.8943443476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-119.25142006199999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-115.8084207145</v>
      </c>
      <c r="C4437" t="s">
        <v>9</v>
      </c>
      <c r="D4437" t="s">
        <v>9</v>
      </c>
      <c r="E4437" s="1">
        <v>1</v>
      </c>
      <c r="F4437" s="1">
        <v>51796.875</v>
      </c>
      <c r="G4437" s="1">
        <v>-113.8541829911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-115.62144738720001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-125.3866831288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-111.1347361295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-113.4229851848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-112.5596582157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-110.45950939710001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-116.2399876531</v>
      </c>
      <c r="C4441" t="s">
        <v>9</v>
      </c>
      <c r="D4441" t="s">
        <v>9</v>
      </c>
      <c r="E4441" s="1">
        <v>1</v>
      </c>
      <c r="F4441" s="1">
        <v>51843.75</v>
      </c>
      <c r="G4441" s="1">
        <v>-114.4428244794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-113.0875638329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-111.6869749616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-111.11210945489999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-109.0821509829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-112.6523177211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-106.71748177320001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-120.4015018371</v>
      </c>
      <c r="C4445" t="s">
        <v>9</v>
      </c>
      <c r="D4445" t="s">
        <v>9</v>
      </c>
      <c r="E4445" s="1">
        <v>1</v>
      </c>
      <c r="F4445" s="1">
        <v>51890.625</v>
      </c>
      <c r="G4445" s="1">
        <v>-107.14185135619999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-122.80386757230001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-113.6109134063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-118.6802208447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-122.3034514875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-118.0537341406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-115.9924627425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-115.0196501588</v>
      </c>
      <c r="C4449" t="s">
        <v>9</v>
      </c>
      <c r="D4449" t="s">
        <v>9</v>
      </c>
      <c r="E4449" s="1">
        <v>1</v>
      </c>
      <c r="F4449" s="1">
        <v>51937.5</v>
      </c>
      <c r="G4449" s="1">
        <v>-118.4894583862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-111.6172052973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-121.31730772580001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-111.0566968485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-114.8722831666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-114.7016487465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-112.28234704339999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-117.84074779789999</v>
      </c>
      <c r="C4453" t="s">
        <v>9</v>
      </c>
      <c r="D4453" t="s">
        <v>9</v>
      </c>
      <c r="E4453" s="1">
        <v>1</v>
      </c>
      <c r="F4453" s="1">
        <v>51984.375</v>
      </c>
      <c r="G4453" s="1">
        <v>-110.1894492134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-116.3848201766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-110.11054340760001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-114.36932583079999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-115.98568014200001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-111.6988699395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-110.9811708435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-110.41038126879999</v>
      </c>
      <c r="C4457" t="s">
        <v>9</v>
      </c>
      <c r="D4457" t="s">
        <v>9</v>
      </c>
      <c r="E4457" s="1">
        <v>1</v>
      </c>
      <c r="F4457" s="1">
        <v>52031.25</v>
      </c>
      <c r="G4457" s="1">
        <v>-104.5671737166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-110.934941051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-103.8331513615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-109.2890816507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-107.0945685307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-108.6877171073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-111.35831111189999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-110.4085117752</v>
      </c>
      <c r="C4461" t="s">
        <v>9</v>
      </c>
      <c r="D4461" t="s">
        <v>9</v>
      </c>
      <c r="E4461" s="1">
        <v>1</v>
      </c>
      <c r="F4461" s="1">
        <v>52078.125</v>
      </c>
      <c r="G4461" s="1">
        <v>-113.1286326198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-109.55309731280001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-109.9838475114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-106.474199329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-111.0607390791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-106.2403753313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-119.5961701685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-109.2615001372</v>
      </c>
      <c r="C4465" t="s">
        <v>9</v>
      </c>
      <c r="D4465" t="s">
        <v>9</v>
      </c>
      <c r="E4465" s="1">
        <v>1</v>
      </c>
      <c r="F4465" s="1">
        <v>52125</v>
      </c>
      <c r="G4465" s="1">
        <v>-111.0311873484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-107.57553079669999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-107.9163261822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-105.9986490389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-108.51490431960001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-106.9757704397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-113.9817370257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-110.7345268596</v>
      </c>
      <c r="C4469" t="s">
        <v>9</v>
      </c>
      <c r="D4469" t="s">
        <v>9</v>
      </c>
      <c r="E4469" s="1">
        <v>1</v>
      </c>
      <c r="F4469" s="1">
        <v>52171.875</v>
      </c>
      <c r="G4469" s="1">
        <v>-113.7402268096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-114.064632426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-107.9741869261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-109.97489784539999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-110.42684825400001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-109.47669223379999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-117.2269456992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-113.40934764319999</v>
      </c>
      <c r="C4473" t="s">
        <v>9</v>
      </c>
      <c r="D4473" t="s">
        <v>9</v>
      </c>
      <c r="E4473" s="1">
        <v>1</v>
      </c>
      <c r="F4473" s="1">
        <v>52218.75</v>
      </c>
      <c r="G4473" s="1">
        <v>-113.9440669783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-111.27111638389999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-114.08438949329999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-108.660018834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-115.9364471852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-109.035838814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-108.3813752654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-108.9241108105</v>
      </c>
      <c r="C4477" t="s">
        <v>9</v>
      </c>
      <c r="D4477" t="s">
        <v>9</v>
      </c>
      <c r="E4477" s="1">
        <v>1</v>
      </c>
      <c r="F4477" s="1">
        <v>52265.625</v>
      </c>
      <c r="G4477" s="1">
        <v>-105.84196291640001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-108.34132716009999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-106.78360891760001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-110.37698611659999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-109.51886478439999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-117.10829613849999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-106.302552358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-111.7704468478</v>
      </c>
      <c r="C4481" t="s">
        <v>9</v>
      </c>
      <c r="D4481" t="s">
        <v>9</v>
      </c>
      <c r="E4481" s="1">
        <v>1</v>
      </c>
      <c r="F4481" s="1">
        <v>52312.5</v>
      </c>
      <c r="G4481" s="1">
        <v>-106.3308340952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-109.7389003163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-113.4588424958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-110.88502664089999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-113.8738175229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-110.97640159229999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-107.69167128860001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-110.6057688381</v>
      </c>
      <c r="C4485" t="s">
        <v>9</v>
      </c>
      <c r="D4485" t="s">
        <v>9</v>
      </c>
      <c r="E4485" s="1">
        <v>1</v>
      </c>
      <c r="F4485" s="1">
        <v>52359.375</v>
      </c>
      <c r="G4485" s="1">
        <v>-106.0336810805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-109.257135207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-108.4533055749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-107.90786268319999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-117.93547199779999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-108.5779865758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-111.1465362923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-109.9799256637</v>
      </c>
      <c r="C4489" t="s">
        <v>9</v>
      </c>
      <c r="D4489" t="s">
        <v>9</v>
      </c>
      <c r="E4489" s="1">
        <v>1</v>
      </c>
      <c r="F4489" s="1">
        <v>52406.25</v>
      </c>
      <c r="G4489" s="1">
        <v>-107.8692954803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-114.29898353119999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-107.4526764167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-124.5511097382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-107.61248357140001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-115.6049932219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-108.224840414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-117.174968568</v>
      </c>
      <c r="C4493" t="s">
        <v>9</v>
      </c>
      <c r="D4493" t="s">
        <v>9</v>
      </c>
      <c r="E4493" s="1">
        <v>1</v>
      </c>
      <c r="F4493" s="1">
        <v>52453.125</v>
      </c>
      <c r="G4493" s="1">
        <v>-109.3854280889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-114.8276910913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-108.7110731587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-111.912854709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-108.45270922900001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-113.5696098552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-111.0972503551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-118.6767713272</v>
      </c>
      <c r="C4497" t="s">
        <v>9</v>
      </c>
      <c r="D4497" t="s">
        <v>9</v>
      </c>
      <c r="E4497" s="1">
        <v>1</v>
      </c>
      <c r="F4497" s="1">
        <v>52500</v>
      </c>
      <c r="G4497" s="1">
        <v>-116.62850068509999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-120.4591274794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-120.53801126339999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-124.8000576697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-115.498507292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-125.0150518689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-109.0447195492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-118.4227500989</v>
      </c>
      <c r="C4501" t="s">
        <v>9</v>
      </c>
      <c r="D4501" t="s">
        <v>9</v>
      </c>
      <c r="E4501" s="1">
        <v>1</v>
      </c>
      <c r="F4501" s="1">
        <v>52546.875</v>
      </c>
      <c r="G4501" s="1">
        <v>-104.67375277879999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-113.4261853103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-104.7130408064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-108.27992788349999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-110.9120060632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-106.665614116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-112.4142421903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-107.23800236540001</v>
      </c>
      <c r="C4505" t="s">
        <v>9</v>
      </c>
      <c r="D4505" t="s">
        <v>9</v>
      </c>
      <c r="E4505" s="1">
        <v>1</v>
      </c>
      <c r="F4505" s="1">
        <v>52593.75</v>
      </c>
      <c r="G4505" s="1">
        <v>-108.659529041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-108.26947673550001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-107.77788110020001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-107.6721655269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-106.7044334765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-107.8921484692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-105.86640615100001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-110.20152868949999</v>
      </c>
      <c r="C4509" t="s">
        <v>9</v>
      </c>
      <c r="D4509" t="s">
        <v>9</v>
      </c>
      <c r="E4509" s="1">
        <v>1</v>
      </c>
      <c r="F4509" s="1">
        <v>52640.625</v>
      </c>
      <c r="G4509" s="1">
        <v>-106.8188990602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-113.64738388329999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-110.7687619193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-116.0505564401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-118.02514231870001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-115.65596324809999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-122.8045000221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-116.2600725538</v>
      </c>
      <c r="C4513" t="s">
        <v>9</v>
      </c>
      <c r="D4513" t="s">
        <v>9</v>
      </c>
      <c r="E4513" s="1">
        <v>1</v>
      </c>
      <c r="F4513" s="1">
        <v>52687.5</v>
      </c>
      <c r="G4513" s="1">
        <v>-117.6501176634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-115.58627849449999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-113.7521048481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-110.0446030275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-115.5496019247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-107.57060516360001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-131.11350375550001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-106.5370481106</v>
      </c>
      <c r="C4517" t="s">
        <v>9</v>
      </c>
      <c r="D4517" t="s">
        <v>9</v>
      </c>
      <c r="E4517" s="1">
        <v>1</v>
      </c>
      <c r="F4517" s="1">
        <v>52734.375</v>
      </c>
      <c r="G4517" s="1">
        <v>-128.08151084720001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-103.95422709970001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-116.5692086704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-103.2074606666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-110.4173809448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-105.4239799158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-110.65255677099999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-110.77108565339999</v>
      </c>
      <c r="C4521" t="s">
        <v>9</v>
      </c>
      <c r="D4521" t="s">
        <v>9</v>
      </c>
      <c r="E4521" s="1">
        <v>1</v>
      </c>
      <c r="F4521" s="1">
        <v>52781.25</v>
      </c>
      <c r="G4521" s="1">
        <v>-115.0385018468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-118.97948456250001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-117.74159647499999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-117.13821186040001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-114.7382620254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-114.8953065898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-114.8304948831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-126.4239897394</v>
      </c>
      <c r="C4525" t="s">
        <v>9</v>
      </c>
      <c r="D4525" t="s">
        <v>9</v>
      </c>
      <c r="E4525" s="1">
        <v>1</v>
      </c>
      <c r="F4525" s="1">
        <v>52828.125</v>
      </c>
      <c r="G4525" s="1">
        <v>-116.25340047340001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-113.902795196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-116.49586291440001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-111.8845661915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-114.0913329024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-115.06661640279999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-110.8171778487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-116.9631795846</v>
      </c>
      <c r="C4529" t="s">
        <v>9</v>
      </c>
      <c r="D4529" t="s">
        <v>9</v>
      </c>
      <c r="E4529" s="1">
        <v>1</v>
      </c>
      <c r="F4529" s="1">
        <v>52875</v>
      </c>
      <c r="G4529" s="1">
        <v>-110.1582493809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-114.8072249697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-110.9960952502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-114.688456116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-110.7304414721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-111.33532700009999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-112.456066857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-108.9539898725</v>
      </c>
      <c r="C4533" t="s">
        <v>9</v>
      </c>
      <c r="D4533" t="s">
        <v>9</v>
      </c>
      <c r="E4533" s="1">
        <v>1</v>
      </c>
      <c r="F4533" s="1">
        <v>52921.875</v>
      </c>
      <c r="G4533" s="1">
        <v>-113.403180257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-107.98244475990001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-111.0999750352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-106.4068791604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-110.5340235867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-105.7630184914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-112.3221130651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-106.54338031650001</v>
      </c>
      <c r="C4537" t="s">
        <v>9</v>
      </c>
      <c r="D4537" t="s">
        <v>9</v>
      </c>
      <c r="E4537" s="1">
        <v>1</v>
      </c>
      <c r="F4537" s="1">
        <v>52968.75</v>
      </c>
      <c r="G4537" s="1">
        <v>-117.79934161830001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-107.3499727793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-117.8333031743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-107.4136872073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-111.07552831300001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-106.9544479787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-107.7679862034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-108.357334936</v>
      </c>
      <c r="C4541" t="s">
        <v>9</v>
      </c>
      <c r="D4541" t="s">
        <v>9</v>
      </c>
      <c r="E4541" s="1">
        <v>1</v>
      </c>
      <c r="F4541" s="1">
        <v>53015.625</v>
      </c>
      <c r="G4541" s="1">
        <v>-108.05458658720001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-110.85444889359999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-114.2842028207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-109.1658832012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-115.3057578061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-104.8405807109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-108.11905453280001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-103.1971475596</v>
      </c>
      <c r="C4545" t="s">
        <v>9</v>
      </c>
      <c r="D4545" t="s">
        <v>9</v>
      </c>
      <c r="E4545" s="1">
        <v>1</v>
      </c>
      <c r="F4545" s="1">
        <v>53062.5</v>
      </c>
      <c r="G4545" s="1">
        <v>-108.184892941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-104.74820483240001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-113.1848599237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-106.08481267249999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-119.12314031619999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-103.3869051013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-116.7809782745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-102.55360717240001</v>
      </c>
      <c r="C4549" t="s">
        <v>9</v>
      </c>
      <c r="D4549" t="s">
        <v>9</v>
      </c>
      <c r="E4549" s="1">
        <v>1</v>
      </c>
      <c r="F4549" s="1">
        <v>53109.375</v>
      </c>
      <c r="G4549" s="1">
        <v>-109.339112915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-104.6779994994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-108.6660002425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-109.77357557249999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-114.50353676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-117.2852269688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-118.6663851994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-120.701159438</v>
      </c>
      <c r="C4553" t="s">
        <v>9</v>
      </c>
      <c r="D4553" t="s">
        <v>9</v>
      </c>
      <c r="E4553" s="1">
        <v>1</v>
      </c>
      <c r="F4553" s="1">
        <v>53156.25</v>
      </c>
      <c r="G4553" s="1">
        <v>-109.1379519828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-121.9656906691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-107.2038580345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-113.5771262494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-108.309828161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-109.97871788090001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-110.1064902927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-107.0217378761</v>
      </c>
      <c r="C4557" t="s">
        <v>9</v>
      </c>
      <c r="D4557" t="s">
        <v>9</v>
      </c>
      <c r="E4557" s="1">
        <v>1</v>
      </c>
      <c r="F4557" s="1">
        <v>53203.125</v>
      </c>
      <c r="G4557" s="1">
        <v>-114.9858800793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-106.05416616869999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-116.33728853620001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-109.3583069848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-115.0650008711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-110.3168831225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-119.593197618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-107.9767122877</v>
      </c>
      <c r="C4561" t="s">
        <v>9</v>
      </c>
      <c r="D4561" t="s">
        <v>9</v>
      </c>
      <c r="E4561" s="1">
        <v>1</v>
      </c>
      <c r="F4561" s="1">
        <v>53250</v>
      </c>
      <c r="G4561" s="1">
        <v>-114.9626195748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-109.8837773911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-112.03653118539999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-111.6870902567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-109.4431652344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-110.1504199866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-110.82898294250001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-106.1273064729</v>
      </c>
      <c r="C4565" t="s">
        <v>9</v>
      </c>
      <c r="D4565" t="s">
        <v>9</v>
      </c>
      <c r="E4565" s="1">
        <v>1</v>
      </c>
      <c r="F4565" s="1">
        <v>53296.875</v>
      </c>
      <c r="G4565" s="1">
        <v>-118.1716293219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-105.4317912593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-110.86672188999999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-109.8384056913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-109.9009793123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-111.7032566418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-113.67307816570001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-109.99057967020001</v>
      </c>
      <c r="C4569" t="s">
        <v>9</v>
      </c>
      <c r="D4569" t="s">
        <v>9</v>
      </c>
      <c r="E4569" s="1">
        <v>1</v>
      </c>
      <c r="F4569" s="1">
        <v>53343.75</v>
      </c>
      <c r="G4569" s="1">
        <v>-113.58135088509999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-113.4909925664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-115.2463863349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-117.6478020279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-125.3657636794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-117.56944752219999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-113.1927692439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-121.44320706249999</v>
      </c>
      <c r="C4573" t="s">
        <v>9</v>
      </c>
      <c r="D4573" t="s">
        <v>9</v>
      </c>
      <c r="E4573" s="1">
        <v>1</v>
      </c>
      <c r="F4573" s="1">
        <v>53390.625</v>
      </c>
      <c r="G4573" s="1">
        <v>-111.2404383678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-121.6063537327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-111.17034730979999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-111.2346106391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-117.0207595773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-107.88139731539999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-111.1529519809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-105.76163165059999</v>
      </c>
      <c r="C4577" t="s">
        <v>9</v>
      </c>
      <c r="D4577" t="s">
        <v>9</v>
      </c>
      <c r="E4577" s="1">
        <v>1</v>
      </c>
      <c r="F4577" s="1">
        <v>53437.5</v>
      </c>
      <c r="G4577" s="1">
        <v>-104.6273483768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-103.1344012377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-103.6153625139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-102.55679815480001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-105.79976581939999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-105.3400948685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-109.75208551270001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-110.73253020209999</v>
      </c>
      <c r="C4581" t="s">
        <v>9</v>
      </c>
      <c r="D4581" t="s">
        <v>9</v>
      </c>
      <c r="E4581" s="1">
        <v>1</v>
      </c>
      <c r="F4581" s="1">
        <v>53484.375</v>
      </c>
      <c r="G4581" s="1">
        <v>-111.716846641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-120.6550044148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-109.2510465064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-108.2628476535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-108.2345749385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-105.8669577292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-115.5014340141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-107.7741967394</v>
      </c>
      <c r="C4585" t="s">
        <v>9</v>
      </c>
      <c r="D4585" t="s">
        <v>9</v>
      </c>
      <c r="E4585" s="1">
        <v>1</v>
      </c>
      <c r="F4585" s="1">
        <v>53531.25</v>
      </c>
      <c r="G4585" s="1">
        <v>-105.9670966426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-110.52422116690001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-102.6257657625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-113.3530122807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-104.39582351049999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-115.932914579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-109.2700017202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-110.4266624272</v>
      </c>
      <c r="C4589" t="s">
        <v>9</v>
      </c>
      <c r="D4589" t="s">
        <v>9</v>
      </c>
      <c r="E4589" s="1">
        <v>1</v>
      </c>
      <c r="F4589" s="1">
        <v>53578.125</v>
      </c>
      <c r="G4589" s="1">
        <v>-119.6473798494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-107.2630069856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-107.3759346269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-108.5005031309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-104.3089625572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-115.3024460382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-106.17000318709999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-128.2318135285</v>
      </c>
      <c r="C4593" t="s">
        <v>9</v>
      </c>
      <c r="D4593" t="s">
        <v>9</v>
      </c>
      <c r="E4593" s="1">
        <v>1</v>
      </c>
      <c r="F4593" s="1">
        <v>53625</v>
      </c>
      <c r="G4593" s="1">
        <v>-112.98086179489999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-113.09254836860001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-119.18072757740001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-110.20692357359999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-117.1229989589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-110.6275295719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-120.2509531437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-111.83220067960001</v>
      </c>
      <c r="C4597" t="s">
        <v>9</v>
      </c>
      <c r="D4597" t="s">
        <v>9</v>
      </c>
      <c r="E4597" s="1">
        <v>1</v>
      </c>
      <c r="F4597" s="1">
        <v>53671.875</v>
      </c>
      <c r="G4597" s="1">
        <v>-108.5181476912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-112.7010354664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-105.48395855939999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-112.3210408035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-105.7910430605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-112.6945766323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-107.5983899206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-110.44051598599999</v>
      </c>
      <c r="C4601" t="s">
        <v>9</v>
      </c>
      <c r="D4601" t="s">
        <v>9</v>
      </c>
      <c r="E4601" s="1">
        <v>1</v>
      </c>
      <c r="F4601" s="1">
        <v>53718.75</v>
      </c>
      <c r="G4601" s="1">
        <v>-110.70371028629999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-107.9831670928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-122.5715854314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-109.7227415909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-114.47799982870001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-112.5032319962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-108.67170013400001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-110.9357807304</v>
      </c>
      <c r="C4605" t="s">
        <v>9</v>
      </c>
      <c r="D4605" t="s">
        <v>9</v>
      </c>
      <c r="E4605" s="1">
        <v>1</v>
      </c>
      <c r="F4605" s="1">
        <v>53765.625</v>
      </c>
      <c r="G4605" s="1">
        <v>-108.1058743885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-111.4365601488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-111.5717384255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-110.5484605768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-119.8467802537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-112.1901594639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-120.7080285353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-116.3647436346</v>
      </c>
      <c r="C4609" t="s">
        <v>9</v>
      </c>
      <c r="D4609" t="s">
        <v>9</v>
      </c>
      <c r="E4609" s="1">
        <v>1</v>
      </c>
      <c r="F4609" s="1">
        <v>53812.5</v>
      </c>
      <c r="G4609" s="1">
        <v>-121.0866870153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-116.42013378519999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-116.266296283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-114.1675822003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-108.75305230230001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-116.4073510229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-107.6867650582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-125.83920414160001</v>
      </c>
      <c r="C4613" t="s">
        <v>9</v>
      </c>
      <c r="D4613" t="s">
        <v>9</v>
      </c>
      <c r="E4613" s="1">
        <v>1</v>
      </c>
      <c r="F4613" s="1">
        <v>53859.375</v>
      </c>
      <c r="G4613" s="1">
        <v>-109.7464214897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-116.07753373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-112.2171941328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-112.9697149023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-124.87142755249999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-110.43677038200001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-111.5840382794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-109.3629150184</v>
      </c>
      <c r="C4617" t="s">
        <v>9</v>
      </c>
      <c r="D4617" t="s">
        <v>9</v>
      </c>
      <c r="E4617" s="1">
        <v>1</v>
      </c>
      <c r="F4617" s="1">
        <v>53906.25</v>
      </c>
      <c r="G4617" s="1">
        <v>-105.9253363143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-112.24624279850001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-105.5286397009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-114.868029818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-106.1988188543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-113.9256508106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-104.152332698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-111.5977276065</v>
      </c>
      <c r="C4621" t="s">
        <v>9</v>
      </c>
      <c r="D4621" t="s">
        <v>9</v>
      </c>
      <c r="E4621" s="1">
        <v>1</v>
      </c>
      <c r="F4621" s="1">
        <v>53953.125</v>
      </c>
      <c r="G4621" s="1">
        <v>-103.25024192070001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-109.6994281873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-104.8946285817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-111.877217859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-106.28010130520001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-111.080740803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-106.4157520496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-108.2881962981</v>
      </c>
      <c r="C4625" t="s">
        <v>9</v>
      </c>
      <c r="D4625" t="s">
        <v>9</v>
      </c>
      <c r="E4625" s="1">
        <v>1</v>
      </c>
      <c r="F4625" s="1">
        <v>54000</v>
      </c>
      <c r="G4625" s="1">
        <v>-110.1183272936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-107.1246738955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-121.035197778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-106.08022243720001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-111.6986221088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-105.6357813445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-109.04874834909999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-107.2085338088</v>
      </c>
      <c r="C4629" t="s">
        <v>9</v>
      </c>
      <c r="D4629" t="s">
        <v>9</v>
      </c>
      <c r="E4629" s="1">
        <v>1</v>
      </c>
      <c r="F4629" s="1">
        <v>54046.875</v>
      </c>
      <c r="G4629" s="1">
        <v>-109.9753451147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-108.3607670153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-116.916416818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-108.89191770479999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-115.13032015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-112.159350029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-114.8061968274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-118.2906057528</v>
      </c>
      <c r="C4633" t="s">
        <v>9</v>
      </c>
      <c r="D4633" t="s">
        <v>9</v>
      </c>
      <c r="E4633" s="1">
        <v>1</v>
      </c>
      <c r="F4633" s="1">
        <v>54093.75</v>
      </c>
      <c r="G4633" s="1">
        <v>-117.51514792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-117.7372160969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-114.10438494970001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-111.5308602316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-115.86716523610001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-108.0405695692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-116.1695649177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-105.3916233229</v>
      </c>
      <c r="C4637" t="s">
        <v>9</v>
      </c>
      <c r="D4637" t="s">
        <v>9</v>
      </c>
      <c r="E4637" s="1">
        <v>1</v>
      </c>
      <c r="F4637" s="1">
        <v>54140.625</v>
      </c>
      <c r="G4637" s="1">
        <v>-113.2364822663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-103.7834087719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-111.8446476175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-104.9550836028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-110.3333640301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-109.9184006677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-108.28388940070001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-116.35181448340001</v>
      </c>
      <c r="C4641" t="s">
        <v>9</v>
      </c>
      <c r="D4641" t="s">
        <v>9</v>
      </c>
      <c r="E4641" s="1">
        <v>1</v>
      </c>
      <c r="F4641" s="1">
        <v>54187.5</v>
      </c>
      <c r="G4641" s="1">
        <v>-109.3968306599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-115.0733018774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-116.24782508929999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-110.96281642389999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-116.9100781643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-108.7697825498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-107.9462776001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-110.8009200778</v>
      </c>
      <c r="C4645" t="s">
        <v>9</v>
      </c>
      <c r="D4645" t="s">
        <v>9</v>
      </c>
      <c r="E4645" s="1">
        <v>1</v>
      </c>
      <c r="F4645" s="1">
        <v>54234.375</v>
      </c>
      <c r="G4645" s="1">
        <v>-105.34753838749999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-122.5668049988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-105.9904889198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-116.3490154154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-107.60108098089999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-110.5907599846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-113.2643282004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-109.5989917234</v>
      </c>
      <c r="C4649" t="s">
        <v>9</v>
      </c>
      <c r="D4649" t="s">
        <v>9</v>
      </c>
      <c r="E4649" s="1">
        <v>1</v>
      </c>
      <c r="F4649" s="1">
        <v>54281.25</v>
      </c>
      <c r="G4649" s="1">
        <v>-121.278559809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-111.84503226069999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-113.8458894947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-121.8752009167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-117.0403638786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-115.4357481464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-121.1765701751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-108.48787199189999</v>
      </c>
      <c r="C4653" t="s">
        <v>9</v>
      </c>
      <c r="D4653" t="s">
        <v>9</v>
      </c>
      <c r="E4653" s="1">
        <v>1</v>
      </c>
      <c r="F4653" s="1">
        <v>54328.125</v>
      </c>
      <c r="G4653" s="1">
        <v>-111.4376314341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-107.04062733799999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-112.7436072152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-109.7774600708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-112.7940485284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-114.44570212070001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-106.56243638460001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-110.1131828286</v>
      </c>
      <c r="C4657" t="s">
        <v>9</v>
      </c>
      <c r="D4657" t="s">
        <v>9</v>
      </c>
      <c r="E4657" s="1">
        <v>1</v>
      </c>
      <c r="F4657" s="1">
        <v>54375</v>
      </c>
      <c r="G4657" s="1">
        <v>-106.6650349475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-106.9152073715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-109.5101835409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-104.45511416230001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-106.55888751320001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-102.7644276446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-104.1336183901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-102.3643179319</v>
      </c>
      <c r="C4661" t="s">
        <v>9</v>
      </c>
      <c r="D4661" t="s">
        <v>9</v>
      </c>
      <c r="E4661" s="1">
        <v>1</v>
      </c>
      <c r="F4661" s="1">
        <v>54421.875</v>
      </c>
      <c r="G4661" s="1">
        <v>-106.8070510827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-103.6512788166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-112.2417266713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-105.1338169225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-111.3410347754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-104.6036011945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-113.0809630287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-103.6410231956</v>
      </c>
      <c r="C4665" t="s">
        <v>9</v>
      </c>
      <c r="D4665" t="s">
        <v>9</v>
      </c>
      <c r="E4665" s="1">
        <v>1</v>
      </c>
      <c r="F4665" s="1">
        <v>54468.75</v>
      </c>
      <c r="G4665" s="1">
        <v>-112.7590733047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-104.46286382850001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-111.68981516949999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-109.357628951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-110.2605698214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-119.56066393259999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-108.9272645714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-114.2726951559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-108.21336869859999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-111.69669802129999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-107.481918163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-111.79798789660001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-107.8394188776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-111.78266300430001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-113.5060321002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-110.0725161756</v>
      </c>
      <c r="C4673" t="s">
        <v>9</v>
      </c>
      <c r="D4673" t="s">
        <v>9</v>
      </c>
      <c r="E4673" s="1">
        <v>1</v>
      </c>
      <c r="F4673" s="1">
        <v>54562.5</v>
      </c>
      <c r="G4673" s="1">
        <v>-120.4802794038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-110.21947908289999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-111.8122414119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-113.5024304212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-111.5241770225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-115.4258265719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-112.03058828429999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-118.29832034819999</v>
      </c>
      <c r="C4677" t="s">
        <v>9</v>
      </c>
      <c r="D4677" t="s">
        <v>9</v>
      </c>
      <c r="E4677" s="1">
        <v>1</v>
      </c>
      <c r="F4677" s="1">
        <v>54609.375</v>
      </c>
      <c r="G4677" s="1">
        <v>-115.52143854960001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-117.1667031467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-113.270113475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-114.5808585517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-113.1256094755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-114.5874015645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-114.7855335583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-116.0711907502</v>
      </c>
      <c r="C4681" t="s">
        <v>9</v>
      </c>
      <c r="D4681" t="s">
        <v>9</v>
      </c>
      <c r="E4681" s="1">
        <v>1</v>
      </c>
      <c r="F4681" s="1">
        <v>54656.25</v>
      </c>
      <c r="G4681" s="1">
        <v>-110.148851042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-115.1196447879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-110.60666530250001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-116.352837314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-113.6666682117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-121.19793876440001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-109.3925332183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-117.8054417381</v>
      </c>
      <c r="C4685" t="s">
        <v>9</v>
      </c>
      <c r="D4685" t="s">
        <v>9</v>
      </c>
      <c r="E4685" s="1">
        <v>1</v>
      </c>
      <c r="F4685" s="1">
        <v>54703.125</v>
      </c>
      <c r="G4685" s="1">
        <v>-106.8881478757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-119.8656480729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-107.4309246689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-114.5228298869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-107.3193988189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-109.67233160080001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-105.4145684984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-108.1213332008</v>
      </c>
      <c r="C4689" t="s">
        <v>9</v>
      </c>
      <c r="D4689" t="s">
        <v>9</v>
      </c>
      <c r="E4689" s="1">
        <v>1</v>
      </c>
      <c r="F4689" s="1">
        <v>54750</v>
      </c>
      <c r="G4689" s="1">
        <v>-104.1184639303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-108.6285218757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-104.00351658149999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-109.7111577165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-105.6721165723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-109.772357438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-110.5944954551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-107.8068116845</v>
      </c>
      <c r="C4693" t="s">
        <v>9</v>
      </c>
      <c r="D4693" t="s">
        <v>9</v>
      </c>
      <c r="E4693" s="1">
        <v>1</v>
      </c>
      <c r="F4693" s="1">
        <v>54796.875</v>
      </c>
      <c r="G4693" s="1">
        <v>-116.2935824576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-106.8762765507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-124.50713030209999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-111.0396949399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-117.48226466769999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-128.88889335249999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-113.34475711970001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-111.8939795225</v>
      </c>
      <c r="C4697" t="s">
        <v>9</v>
      </c>
      <c r="D4697" t="s">
        <v>9</v>
      </c>
      <c r="E4697" s="1">
        <v>1</v>
      </c>
      <c r="F4697" s="1">
        <v>54843.75</v>
      </c>
      <c r="G4697" s="1">
        <v>-116.56940414330001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-110.37034830509999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-116.6872642435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-112.9429651956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-115.3500060896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-113.12501294099999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-120.53271620469999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-110.5179640153</v>
      </c>
      <c r="C4701" t="s">
        <v>9</v>
      </c>
      <c r="D4701" t="s">
        <v>9</v>
      </c>
      <c r="E4701" s="1">
        <v>1</v>
      </c>
      <c r="F4701" s="1">
        <v>54890.625</v>
      </c>
      <c r="G4701" s="1">
        <v>-117.47511752530001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-112.9482475798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-113.88414749010001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-116.03046370049999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-111.15518287800001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-113.5063415275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-109.87737271829999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-116.91425586539999</v>
      </c>
      <c r="C4705" t="s">
        <v>9</v>
      </c>
      <c r="D4705" t="s">
        <v>9</v>
      </c>
      <c r="E4705" s="1">
        <v>1</v>
      </c>
      <c r="F4705" s="1">
        <v>54937.5</v>
      </c>
      <c r="G4705" s="1">
        <v>-110.92730415360001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-120.37020303760001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-111.6031498673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-115.9767276677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-111.31790533189999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-111.9737917857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-113.5129074213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-107.93193040129999</v>
      </c>
      <c r="C4709" t="s">
        <v>9</v>
      </c>
      <c r="D4709" t="s">
        <v>9</v>
      </c>
      <c r="E4709" s="1">
        <v>1</v>
      </c>
      <c r="F4709" s="1">
        <v>54984.375</v>
      </c>
      <c r="G4709" s="1">
        <v>-116.47280026990001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-108.05009548530001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-110.984835421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-114.253476675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-109.6680859861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-116.2830504101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-112.1498050718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-117.7223423425</v>
      </c>
      <c r="C4713" t="s">
        <v>9</v>
      </c>
      <c r="D4713" t="s">
        <v>9</v>
      </c>
      <c r="E4713" s="1">
        <v>1</v>
      </c>
      <c r="F4713" s="1">
        <v>55031.25</v>
      </c>
      <c r="G4713" s="1">
        <v>-114.1069868563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-112.30793254370001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-112.2027862178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-106.7620179395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-109.6965947936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-105.6707904666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-111.1772548424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-109.0027279042</v>
      </c>
      <c r="C4717" t="s">
        <v>9</v>
      </c>
      <c r="D4717" t="s">
        <v>9</v>
      </c>
      <c r="E4717" s="1">
        <v>1</v>
      </c>
      <c r="F4717" s="1">
        <v>55078.125</v>
      </c>
      <c r="G4717" s="1">
        <v>-129.74292518819999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-119.1621402924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-110.25670845250001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-123.45470277859999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-107.7856141618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-113.16296516689999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-112.2809133825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-105.6690240481</v>
      </c>
      <c r="C4721" t="s">
        <v>9</v>
      </c>
      <c r="D4721" t="s">
        <v>9</v>
      </c>
      <c r="E4721" s="1">
        <v>1</v>
      </c>
      <c r="F4721" s="1">
        <v>55125</v>
      </c>
      <c r="G4721" s="1">
        <v>-108.01625691860001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-103.00569514599999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-104.4599245549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-103.7674467073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-105.655075623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-107.6744474918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-111.6651642115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-112.9705968513</v>
      </c>
      <c r="C4725" t="s">
        <v>9</v>
      </c>
      <c r="D4725" t="s">
        <v>9</v>
      </c>
      <c r="E4725" s="1">
        <v>1</v>
      </c>
      <c r="F4725" s="1">
        <v>55171.875</v>
      </c>
      <c r="G4725" s="1">
        <v>-114.56420795930001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-114.5411588109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-113.9900824667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-122.9241033392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-124.2870243094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-114.7093868744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-115.1128964657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-110.4106949776</v>
      </c>
      <c r="C4729" t="s">
        <v>9</v>
      </c>
      <c r="D4729" t="s">
        <v>9</v>
      </c>
      <c r="E4729" s="1">
        <v>1</v>
      </c>
      <c r="F4729" s="1">
        <v>55218.75</v>
      </c>
      <c r="G4729" s="1">
        <v>-112.0787065527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-107.97057493529999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-115.86972015720001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-106.13171657389999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-121.92400674309999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-105.7412686302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-118.8720496798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-107.87831688040001</v>
      </c>
      <c r="C4733" t="s">
        <v>9</v>
      </c>
      <c r="D4733" t="s">
        <v>9</v>
      </c>
      <c r="E4733" s="1">
        <v>1</v>
      </c>
      <c r="F4733" s="1">
        <v>55265.625</v>
      </c>
      <c r="G4733" s="1">
        <v>-110.9228970623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-109.95086429760001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-107.2583381247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-107.4595618134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-109.0043503106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-107.690415614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-111.52204915350001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-114.8374502306</v>
      </c>
      <c r="C4737" t="s">
        <v>9</v>
      </c>
      <c r="D4737" t="s">
        <v>9</v>
      </c>
      <c r="E4737" s="1">
        <v>1</v>
      </c>
      <c r="F4737" s="1">
        <v>55312.5</v>
      </c>
      <c r="G4737" s="1">
        <v>-106.1078381438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-130.97783543200001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-104.5438443613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-116.1875721605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-103.5803461444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-112.546149462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-102.84369056129999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-116.9357754772</v>
      </c>
      <c r="C4741" t="s">
        <v>9</v>
      </c>
      <c r="D4741" t="s">
        <v>9</v>
      </c>
      <c r="E4741" s="1">
        <v>1</v>
      </c>
      <c r="F4741" s="1">
        <v>55359.375</v>
      </c>
      <c r="G4741" s="1">
        <v>-104.13408629910001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-114.2436479106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-106.2701311874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-107.936478816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-108.6254119069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-105.47044265709999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-113.7749064895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-104.3160999545</v>
      </c>
      <c r="C4745" t="s">
        <v>9</v>
      </c>
      <c r="D4745" t="s">
        <v>9</v>
      </c>
      <c r="E4745" s="1">
        <v>1</v>
      </c>
      <c r="F4745" s="1">
        <v>55406.25</v>
      </c>
      <c r="G4745" s="1">
        <v>-117.83766288779999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-105.3973608748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-123.30828277569999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-109.2619397922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-111.8696649827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-113.07065342120001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-105.25489749809999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-109.86639936970001</v>
      </c>
      <c r="C4749" t="s">
        <v>9</v>
      </c>
      <c r="D4749" t="s">
        <v>9</v>
      </c>
      <c r="E4749" s="1">
        <v>1</v>
      </c>
      <c r="F4749" s="1">
        <v>55453.125</v>
      </c>
      <c r="G4749" s="1">
        <v>-102.9661306209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-107.11766808519999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-103.9320037637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-107.43600559070001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-107.0781751362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-108.53318742090001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-108.7625867644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-108.23408203469999</v>
      </c>
      <c r="C4753" t="s">
        <v>9</v>
      </c>
      <c r="D4753" t="s">
        <v>9</v>
      </c>
      <c r="E4753" s="1">
        <v>1</v>
      </c>
      <c r="F4753" s="1">
        <v>55500</v>
      </c>
      <c r="G4753" s="1">
        <v>-108.97527637659999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-109.4166892551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-113.2045209294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-110.664759222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-112.2345235832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-113.5125138714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-107.4584090646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-131.49492238849999</v>
      </c>
      <c r="C4757" t="s">
        <v>9</v>
      </c>
      <c r="D4757" t="s">
        <v>9</v>
      </c>
      <c r="E4757" s="1">
        <v>1</v>
      </c>
      <c r="F4757" s="1">
        <v>55546.875</v>
      </c>
      <c r="G4757" s="1">
        <v>-105.6231338138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-111.0426184017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-105.652235068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-109.7697028133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-108.0734992241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-119.5187833041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-111.5442671504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-111.0408006482</v>
      </c>
      <c r="C4761" t="s">
        <v>9</v>
      </c>
      <c r="D4761" t="s">
        <v>9</v>
      </c>
      <c r="E4761" s="1">
        <v>1</v>
      </c>
      <c r="F4761" s="1">
        <v>55593.75</v>
      </c>
      <c r="G4761" s="1">
        <v>-110.6282648162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-105.9376268449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-107.80625701469999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-106.9798364686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-108.68401900889999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-113.155589307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-112.41082084360001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-134.2132558129</v>
      </c>
      <c r="C4765" t="s">
        <v>9</v>
      </c>
      <c r="D4765" t="s">
        <v>9</v>
      </c>
      <c r="E4765" s="1">
        <v>1</v>
      </c>
      <c r="F4765" s="1">
        <v>55640.625</v>
      </c>
      <c r="G4765" s="1">
        <v>-111.2385717879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-115.0588045288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-115.7352107976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-114.0966882813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-120.8795283172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-109.1090123611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-112.80260038829999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-105.08519582700001</v>
      </c>
      <c r="C4769" t="s">
        <v>9</v>
      </c>
      <c r="D4769" t="s">
        <v>9</v>
      </c>
      <c r="E4769" s="1">
        <v>1</v>
      </c>
      <c r="F4769" s="1">
        <v>55687.5</v>
      </c>
      <c r="G4769" s="1">
        <v>-115.6268769191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-103.858919101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-130.4297179589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-103.91287061680001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-112.8320768096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-106.4026011831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-108.253617865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-113.6338582126</v>
      </c>
      <c r="C4773" t="s">
        <v>9</v>
      </c>
      <c r="D4773" t="s">
        <v>9</v>
      </c>
      <c r="E4773" s="1">
        <v>1</v>
      </c>
      <c r="F4773" s="1">
        <v>55734.375</v>
      </c>
      <c r="G4773" s="1">
        <v>-108.3270338403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-123.8070471044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-116.6235600853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-117.1896150851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-114.3890561537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-111.89095566260001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-107.0150869056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-110.52164457329999</v>
      </c>
      <c r="C4777" t="s">
        <v>9</v>
      </c>
      <c r="D4777" t="s">
        <v>9</v>
      </c>
      <c r="E4777" s="1">
        <v>1</v>
      </c>
      <c r="F4777" s="1">
        <v>55781.25</v>
      </c>
      <c r="G4777" s="1">
        <v>-105.676022194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-110.1986383152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-106.6893513837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-108.7166318873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-110.54818746150001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-107.9735387377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-122.7129682993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-112.370135506</v>
      </c>
      <c r="C4781" t="s">
        <v>9</v>
      </c>
      <c r="D4781" t="s">
        <v>9</v>
      </c>
      <c r="E4781" s="1">
        <v>1</v>
      </c>
      <c r="F4781" s="1">
        <v>55828.125</v>
      </c>
      <c r="G4781" s="1">
        <v>-110.97547845290001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-123.35089145329999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-108.7940867617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-111.3652272974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-110.88775918570001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-108.886443005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-107.2978593056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-111.3768419364</v>
      </c>
      <c r="C4785" t="s">
        <v>9</v>
      </c>
      <c r="D4785" t="s">
        <v>9</v>
      </c>
      <c r="E4785" s="1">
        <v>1</v>
      </c>
      <c r="F4785" s="1">
        <v>55875</v>
      </c>
      <c r="G4785" s="1">
        <v>-104.2217710444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-127.6171108022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-105.9964114265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-111.4298847391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-117.4811073776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-110.06715625149999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-108.29597298820001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-116.31414534140001</v>
      </c>
      <c r="C4789" t="s">
        <v>9</v>
      </c>
      <c r="D4789" t="s">
        <v>9</v>
      </c>
      <c r="E4789" s="1">
        <v>1</v>
      </c>
      <c r="F4789" s="1">
        <v>55921.875</v>
      </c>
      <c r="G4789" s="1">
        <v>-104.606685259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-125.8718366751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-106.2648435934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-139.0621177177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-107.991743562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-119.65982060970001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-105.8545662383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-114.52495467999999</v>
      </c>
      <c r="C4793" t="s">
        <v>9</v>
      </c>
      <c r="D4793" t="s">
        <v>9</v>
      </c>
      <c r="E4793" s="1">
        <v>1</v>
      </c>
      <c r="F4793" s="1">
        <v>55968.75</v>
      </c>
      <c r="G4793" s="1">
        <v>-108.1954243998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-114.5643367867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-117.5074521209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-110.0552776591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-122.57485141639999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-108.0466093566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-116.01230862689999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-110.22951885499999</v>
      </c>
      <c r="C4797" t="s">
        <v>9</v>
      </c>
      <c r="D4797" t="s">
        <v>9</v>
      </c>
      <c r="E4797" s="1">
        <v>1</v>
      </c>
      <c r="F4797" s="1">
        <v>56015.625</v>
      </c>
      <c r="G4797" s="1">
        <v>-110.7967474201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-109.09595827690001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-106.7030773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-107.6463419629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-107.1903555583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-109.2795763769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-112.9494065009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-109.7058750174</v>
      </c>
      <c r="C4801" t="s">
        <v>9</v>
      </c>
      <c r="D4801" t="s">
        <v>9</v>
      </c>
      <c r="E4801" s="1">
        <v>1</v>
      </c>
      <c r="F4801" s="1">
        <v>56062.5</v>
      </c>
      <c r="G4801" s="1">
        <v>-125.2190823511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-112.3643709485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-126.6781345831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-119.4357666809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-115.4571183756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-120.25553203459999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-111.0562735752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-114.9808227023</v>
      </c>
      <c r="C4805" t="s">
        <v>9</v>
      </c>
      <c r="D4805" t="s">
        <v>9</v>
      </c>
      <c r="E4805" s="1">
        <v>1</v>
      </c>
      <c r="F4805" s="1">
        <v>56109.375</v>
      </c>
      <c r="G4805" s="1">
        <v>-112.0896285102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-111.1687649692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-122.3567623589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-113.2791936597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-115.1093943705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-125.9429358048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-111.83992734420001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-118.7952677876</v>
      </c>
      <c r="C4809" t="s">
        <v>9</v>
      </c>
      <c r="D4809" t="s">
        <v>9</v>
      </c>
      <c r="E4809" s="1">
        <v>1</v>
      </c>
      <c r="F4809" s="1">
        <v>56156.25</v>
      </c>
      <c r="G4809" s="1">
        <v>-113.2143963613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-116.6467277055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-109.4645100303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-112.47454701229999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-108.6057032504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-111.7556572613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-111.7330257264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-115.28076427249999</v>
      </c>
      <c r="C4813" t="s">
        <v>9</v>
      </c>
      <c r="D4813" t="s">
        <v>9</v>
      </c>
      <c r="E4813" s="1">
        <v>1</v>
      </c>
      <c r="F4813" s="1">
        <v>56203.125</v>
      </c>
      <c r="G4813" s="1">
        <v>-117.58406670159999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-123.5750932453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-114.6970683819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-125.2164710214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-109.7694047575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-126.3940245884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-107.8530230993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-118.40018700900001</v>
      </c>
      <c r="C4817" t="s">
        <v>9</v>
      </c>
      <c r="D4817" t="s">
        <v>9</v>
      </c>
      <c r="E4817" s="1">
        <v>1</v>
      </c>
      <c r="F4817" s="1">
        <v>56250</v>
      </c>
      <c r="G4817" s="1">
        <v>-107.79289015809999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-108.1000774412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-111.21415676700001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-104.9291561552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-124.86380026080001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-105.1614476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-110.2915793017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-106.2027013485</v>
      </c>
      <c r="C4821" t="s">
        <v>9</v>
      </c>
      <c r="D4821" t="s">
        <v>9</v>
      </c>
      <c r="E4821" s="1">
        <v>1</v>
      </c>
      <c r="F4821" s="1">
        <v>56296.875</v>
      </c>
      <c r="G4821" s="1">
        <v>-105.8319518819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-106.26084924760001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-104.25035990969999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-106.68342916429999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-104.3895756196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-107.7160696877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-106.5271705226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-107.2462265308</v>
      </c>
      <c r="C4825" t="s">
        <v>9</v>
      </c>
      <c r="D4825" t="s">
        <v>9</v>
      </c>
      <c r="E4825" s="1">
        <v>1</v>
      </c>
      <c r="F4825" s="1">
        <v>56343.75</v>
      </c>
      <c r="G4825" s="1">
        <v>-110.9859658741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-105.896931142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-113.72372043190001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-105.3806415231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-113.6750386507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-106.88407278299999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-114.63419724560001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-111.0796198562</v>
      </c>
      <c r="C4829" t="s">
        <v>9</v>
      </c>
      <c r="D4829" t="s">
        <v>9</v>
      </c>
      <c r="E4829" s="1">
        <v>1</v>
      </c>
      <c r="F4829" s="1">
        <v>56390.625</v>
      </c>
      <c r="G4829" s="1">
        <v>-117.7436182079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-116.9264097794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-106.4153215143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-115.3880793826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-103.38105048760001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-113.29810167460001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-103.20234846060001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-115.4989037782</v>
      </c>
      <c r="C4833" t="s">
        <v>9</v>
      </c>
      <c r="D4833" t="s">
        <v>9</v>
      </c>
      <c r="E4833" s="1">
        <v>1</v>
      </c>
      <c r="F4833" s="1">
        <v>56437.5</v>
      </c>
      <c r="G4833" s="1">
        <v>-104.0516661364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-131.9579694052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-106.4505055055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-115.7292875035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-110.7971667273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-111.2146402967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-114.4585083528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-111.4452588467</v>
      </c>
      <c r="C4837" t="s">
        <v>9</v>
      </c>
      <c r="D4837" t="s">
        <v>9</v>
      </c>
      <c r="E4837" s="1">
        <v>1</v>
      </c>
      <c r="F4837" s="1">
        <v>56484.375</v>
      </c>
      <c r="G4837" s="1">
        <v>-115.5955547456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-112.83207422460001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-113.9505232907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-111.63606325169999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-111.87752404770001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-106.9480001363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-111.2879757804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-103.3282210884</v>
      </c>
      <c r="C4841" t="s">
        <v>9</v>
      </c>
      <c r="D4841" t="s">
        <v>9</v>
      </c>
      <c r="E4841" s="1">
        <v>1</v>
      </c>
      <c r="F4841" s="1">
        <v>56531.25</v>
      </c>
      <c r="G4841" s="1">
        <v>-109.7924378772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-101.8772457039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-110.82237146440001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-102.3709158508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-115.7257344664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-104.6298313212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-113.394618541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-108.5013577974</v>
      </c>
      <c r="C4845" t="s">
        <v>9</v>
      </c>
      <c r="D4845" t="s">
        <v>9</v>
      </c>
      <c r="E4845" s="1">
        <v>1</v>
      </c>
      <c r="F4845" s="1">
        <v>56578.125</v>
      </c>
      <c r="G4845" s="1">
        <v>-109.32453804310001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-113.1427069842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-108.5744842604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-114.8013292175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-109.68330539839999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-110.3012656758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-112.43627780849999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-106.4079649744</v>
      </c>
      <c r="C4849" t="s">
        <v>9</v>
      </c>
      <c r="D4849" t="s">
        <v>9</v>
      </c>
      <c r="E4849" s="1">
        <v>1</v>
      </c>
      <c r="F4849" s="1">
        <v>56625</v>
      </c>
      <c r="G4849" s="1">
        <v>-119.4578027172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-104.712186558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-118.4825639039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-104.8500865666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-112.5487296883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-105.6401708903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-108.8118500976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-107.7368135442</v>
      </c>
      <c r="C4853" t="s">
        <v>9</v>
      </c>
      <c r="D4853" t="s">
        <v>9</v>
      </c>
      <c r="E4853" s="1">
        <v>1</v>
      </c>
      <c r="F4853" s="1">
        <v>56671.875</v>
      </c>
      <c r="G4853" s="1">
        <v>-105.7555447843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-113.421389651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-104.7628657744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-115.8471044539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-105.5861463112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-111.2248479104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-106.76043706110001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-108.69334649050001</v>
      </c>
      <c r="C4857" t="s">
        <v>9</v>
      </c>
      <c r="D4857" t="s">
        <v>9</v>
      </c>
      <c r="E4857" s="1">
        <v>1</v>
      </c>
      <c r="F4857" s="1">
        <v>56718.75</v>
      </c>
      <c r="G4857" s="1">
        <v>-105.75820656579999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-107.6463957528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-105.7231517044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-108.8612066533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-110.42882839009999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-113.5057940529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-107.01685046359999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-114.6167437205</v>
      </c>
      <c r="C4861" t="s">
        <v>9</v>
      </c>
      <c r="D4861" t="s">
        <v>9</v>
      </c>
      <c r="E4861" s="1">
        <v>1</v>
      </c>
      <c r="F4861" s="1">
        <v>56765.625</v>
      </c>
      <c r="G4861" s="1">
        <v>-103.93638958210001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-115.73558696560001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-104.9033496043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-112.8847319839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-106.7513693766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-110.0406977666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-110.9107626413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-107.7387226721</v>
      </c>
      <c r="C4865" t="s">
        <v>9</v>
      </c>
      <c r="D4865" t="s">
        <v>9</v>
      </c>
      <c r="E4865" s="1">
        <v>1</v>
      </c>
      <c r="F4865" s="1">
        <v>56812.5</v>
      </c>
      <c r="G4865" s="1">
        <v>-122.1942158745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-108.0315917643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-128.77419873529999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-111.0737336289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-114.6734118816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-113.69317957379999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-111.02645932839999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-118.3109926131</v>
      </c>
      <c r="C4869" t="s">
        <v>9</v>
      </c>
      <c r="D4869" t="s">
        <v>9</v>
      </c>
      <c r="E4869" s="1">
        <v>1</v>
      </c>
      <c r="F4869" s="1">
        <v>56859.375</v>
      </c>
      <c r="G4869" s="1">
        <v>-112.0582370037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-112.7103512922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-115.2842168613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-104.70130989170001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-118.7243938174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-102.8107617611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-121.0436593892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-106.524509853</v>
      </c>
      <c r="C4873" t="s">
        <v>9</v>
      </c>
      <c r="D4873" t="s">
        <v>9</v>
      </c>
      <c r="E4873" s="1">
        <v>1</v>
      </c>
      <c r="F4873" s="1">
        <v>56906.25</v>
      </c>
      <c r="G4873" s="1">
        <v>-112.0708282505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-118.20633297560001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-108.396328608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-106.56481229409999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-107.33202991570001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-105.9036419717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-109.59590879690001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-108.2133978601</v>
      </c>
      <c r="C4877" t="s">
        <v>9</v>
      </c>
      <c r="D4877" t="s">
        <v>9</v>
      </c>
      <c r="E4877" s="1">
        <v>1</v>
      </c>
      <c r="F4877" s="1">
        <v>56953.125</v>
      </c>
      <c r="G4877" s="1">
        <v>-116.80443648710001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-107.1518467635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-110.37573652170001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-105.7843579804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-106.18666866709999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-109.28812786260001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-105.6254108791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-123.50025622859999</v>
      </c>
      <c r="C4881" t="s">
        <v>9</v>
      </c>
      <c r="D4881" t="s">
        <v>9</v>
      </c>
      <c r="E4881" s="1">
        <v>1</v>
      </c>
      <c r="F4881" s="1">
        <v>57000</v>
      </c>
      <c r="G4881" s="1">
        <v>-106.1264974676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-115.5251933767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-107.8295535013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-120.01418968759999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-113.308796485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-123.6624110863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-115.20412753790001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-124.8300337424</v>
      </c>
      <c r="C4885" t="s">
        <v>9</v>
      </c>
      <c r="D4885" t="s">
        <v>9</v>
      </c>
      <c r="E4885" s="1">
        <v>1</v>
      </c>
      <c r="F4885" s="1">
        <v>57046.875</v>
      </c>
      <c r="G4885" s="1">
        <v>-108.0092745722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-121.2130178366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-105.93119372709999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-112.3905694827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-110.9009979106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-109.8919604341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-111.2516187933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-109.9982094753</v>
      </c>
      <c r="C4889" t="s">
        <v>9</v>
      </c>
      <c r="D4889" t="s">
        <v>9</v>
      </c>
      <c r="E4889" s="1">
        <v>1</v>
      </c>
      <c r="F4889" s="1">
        <v>57093.75</v>
      </c>
      <c r="G4889" s="1">
        <v>-109.25829551130001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-109.4104802247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-110.87408088239999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-106.7263313413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-115.5498488536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-104.7460613536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-113.3757922241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-102.5529187161</v>
      </c>
      <c r="C4893" t="s">
        <v>9</v>
      </c>
      <c r="D4893" t="s">
        <v>9</v>
      </c>
      <c r="E4893" s="1">
        <v>1</v>
      </c>
      <c r="F4893" s="1">
        <v>57140.625</v>
      </c>
      <c r="G4893" s="1">
        <v>-110.054623573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-102.4969762983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-112.4739066289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-105.87908254760001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-111.58277325749999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-106.44828955139999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-106.4052864327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-104.3853591558</v>
      </c>
      <c r="C4897" t="s">
        <v>9</v>
      </c>
      <c r="D4897" t="s">
        <v>9</v>
      </c>
      <c r="E4897" s="1">
        <v>1</v>
      </c>
      <c r="F4897" s="1">
        <v>57187.5</v>
      </c>
      <c r="G4897" s="1">
        <v>-105.4137774699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-103.27779050620001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-106.8177600177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-103.4991847647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-110.4414795605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-105.4181940452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-116.4297633205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-108.41483121429999</v>
      </c>
      <c r="C4901" t="s">
        <v>9</v>
      </c>
      <c r="D4901" t="s">
        <v>9</v>
      </c>
      <c r="E4901" s="1">
        <v>1</v>
      </c>
      <c r="F4901" s="1">
        <v>57234.375</v>
      </c>
      <c r="G4901" s="1">
        <v>-118.2184153771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-114.06727470200001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-112.1937782152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-123.5413458016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-110.1557095933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-115.0345816145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-109.4365266344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-112.09280988019999</v>
      </c>
      <c r="C4905" t="s">
        <v>9</v>
      </c>
      <c r="D4905" t="s">
        <v>9</v>
      </c>
      <c r="E4905" s="1">
        <v>1</v>
      </c>
      <c r="F4905" s="1">
        <v>57281.25</v>
      </c>
      <c r="G4905" s="1">
        <v>-108.3072735412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-112.78796640909999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-108.7755626565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-112.3642539706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-114.11003975529999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-108.954025117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-121.89733748890001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-106.4098284685</v>
      </c>
      <c r="C4909" t="s">
        <v>9</v>
      </c>
      <c r="D4909" t="s">
        <v>9</v>
      </c>
      <c r="E4909" s="1">
        <v>1</v>
      </c>
      <c r="F4909" s="1">
        <v>57328.125</v>
      </c>
      <c r="G4909" s="1">
        <v>-117.7007053431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-106.2046068316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-116.2030267981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-109.4473852894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-113.3022024695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-111.95782840059999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-109.4949658012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-110.55792357030001</v>
      </c>
      <c r="C4913" t="s">
        <v>9</v>
      </c>
      <c r="D4913" t="s">
        <v>9</v>
      </c>
      <c r="E4913" s="1">
        <v>1</v>
      </c>
      <c r="F4913" s="1">
        <v>57375</v>
      </c>
      <c r="G4913" s="1">
        <v>-112.4290268158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-110.5250112244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-127.79163844270001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-110.3404059559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-113.638215911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-110.9822897432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-111.24087412430001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-113.3906218378</v>
      </c>
      <c r="C4917" t="s">
        <v>9</v>
      </c>
      <c r="D4917" t="s">
        <v>9</v>
      </c>
      <c r="E4917" s="1">
        <v>1</v>
      </c>
      <c r="F4917" s="1">
        <v>57421.875</v>
      </c>
      <c r="G4917" s="1">
        <v>-110.6978355493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-111.22522234039999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-114.548705924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-107.4032720206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-124.1703172536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-106.2641237445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-115.8722861702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-106.157615476</v>
      </c>
      <c r="C4921" t="s">
        <v>9</v>
      </c>
      <c r="D4921" t="s">
        <v>9</v>
      </c>
      <c r="E4921" s="1">
        <v>1</v>
      </c>
      <c r="F4921" s="1">
        <v>57468.75</v>
      </c>
      <c r="G4921" s="1">
        <v>-110.7177321252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-107.2191870435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-111.16841711790001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-109.5863803168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-111.71835258270001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-112.0388448221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-110.8209243908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-113.1655458438</v>
      </c>
      <c r="C4925" t="s">
        <v>9</v>
      </c>
      <c r="D4925" t="s">
        <v>9</v>
      </c>
      <c r="E4925" s="1">
        <v>1</v>
      </c>
      <c r="F4925" s="1">
        <v>57515.625</v>
      </c>
      <c r="G4925" s="1">
        <v>-114.4603448801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-112.1669171196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-118.6091800862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-111.9169180743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-112.0508048845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-111.8239032898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-109.8019037721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-114.4281493199</v>
      </c>
      <c r="C4929" t="s">
        <v>9</v>
      </c>
      <c r="D4929" t="s">
        <v>9</v>
      </c>
      <c r="E4929" s="1">
        <v>1</v>
      </c>
      <c r="F4929" s="1">
        <v>57562.5</v>
      </c>
      <c r="G4929" s="1">
        <v>-108.7670571443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-116.66699841480001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-107.6667657733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-111.4456961682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-107.31915937639999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-108.63555131610001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-108.49725173269999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-106.74712916590001</v>
      </c>
      <c r="C4933" t="s">
        <v>9</v>
      </c>
      <c r="D4933" t="s">
        <v>9</v>
      </c>
      <c r="E4933" s="1">
        <v>1</v>
      </c>
      <c r="F4933" s="1">
        <v>57609.375</v>
      </c>
      <c r="G4933" s="1">
        <v>-110.4582777931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-108.1180837112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-111.75690156730001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-115.2113879626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-113.969763426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-117.0293926991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-121.205384391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-112.79858957019999</v>
      </c>
      <c r="C4937" t="s">
        <v>9</v>
      </c>
      <c r="D4937" t="s">
        <v>9</v>
      </c>
      <c r="E4937" s="1">
        <v>1</v>
      </c>
      <c r="F4937" s="1">
        <v>57656.25</v>
      </c>
      <c r="G4937" s="1">
        <v>-112.14237671390001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-110.9065087533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-107.41090457830001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-112.39728111399999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-107.7275661856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-112.23649021369999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-108.1012532143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-109.957062337</v>
      </c>
      <c r="C4941" t="s">
        <v>9</v>
      </c>
      <c r="D4941" t="s">
        <v>9</v>
      </c>
      <c r="E4941" s="1">
        <v>1</v>
      </c>
      <c r="F4941" s="1">
        <v>57703.125</v>
      </c>
      <c r="G4941" s="1">
        <v>-106.9881279069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-109.1693229655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-107.7689489142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-109.3492157503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-109.27996202590001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-112.5342293428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-112.14198029649999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-109.9679612405</v>
      </c>
      <c r="C4945" t="s">
        <v>9</v>
      </c>
      <c r="D4945" t="s">
        <v>9</v>
      </c>
      <c r="E4945" s="1">
        <v>1</v>
      </c>
      <c r="F4945" s="1">
        <v>57750</v>
      </c>
      <c r="G4945" s="1">
        <v>-116.31523106349999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-104.104901251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-120.6015839491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-102.27705093429999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-120.997398735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-103.551561761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-117.88571863609999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-107.9975869826</v>
      </c>
      <c r="C4949" t="s">
        <v>9</v>
      </c>
      <c r="D4949" t="s">
        <v>9</v>
      </c>
      <c r="E4949" s="1">
        <v>1</v>
      </c>
      <c r="F4949" s="1">
        <v>57796.875</v>
      </c>
      <c r="G4949" s="1">
        <v>-110.6689014122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-111.8607223937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-106.85595471320001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-108.6211925015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-107.679783134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-106.4922502184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-110.0495540476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-106.54279023239999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-108.4366363411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-107.6824886536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-109.93984675599999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-109.38461057310001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-113.5077747405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-111.7633002451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-111.5879745046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-113.0558189514</v>
      </c>
      <c r="C4957" t="s">
        <v>9</v>
      </c>
      <c r="D4957" t="s">
        <v>9</v>
      </c>
      <c r="E4957" s="1">
        <v>1</v>
      </c>
      <c r="F4957" s="1">
        <v>57890.625</v>
      </c>
      <c r="G4957" s="1">
        <v>-113.5140560051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-113.8321327578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-114.07987668449999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-111.6541204057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-111.7727557291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-110.760806917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-114.1342279385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-111.7043014378</v>
      </c>
      <c r="C4961" t="s">
        <v>9</v>
      </c>
      <c r="D4961" t="s">
        <v>9</v>
      </c>
      <c r="E4961" s="1">
        <v>1</v>
      </c>
      <c r="F4961" s="1">
        <v>57937.5</v>
      </c>
      <c r="G4961" s="1">
        <v>-117.1892911587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-115.9664324317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-112.22781877910001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-116.2361923105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-111.63985575860001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-107.64402743780001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-115.22825252600001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-103.6545053655</v>
      </c>
      <c r="C4965" t="s">
        <v>9</v>
      </c>
      <c r="D4965" t="s">
        <v>9</v>
      </c>
      <c r="E4965" s="1">
        <v>1</v>
      </c>
      <c r="F4965" s="1">
        <v>57984.375</v>
      </c>
      <c r="G4965" s="1">
        <v>-114.3403719754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-102.1111605262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-109.6053559013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-102.5060989439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-109.1926940795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-104.6660064892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-113.1253421935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-108.4355604233</v>
      </c>
      <c r="C4969" t="s">
        <v>9</v>
      </c>
      <c r="D4969" t="s">
        <v>9</v>
      </c>
      <c r="E4969" s="1">
        <v>1</v>
      </c>
      <c r="F4969" s="1">
        <v>58031.25</v>
      </c>
      <c r="G4969" s="1">
        <v>-112.6414444814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-116.3334161053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-108.6538960173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-124.85867906190001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-106.26140372259999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-115.0485993799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-105.42719509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-109.2825060575</v>
      </c>
      <c r="C4973" t="s">
        <v>9</v>
      </c>
      <c r="D4973" t="s">
        <v>9</v>
      </c>
      <c r="E4973" s="1">
        <v>1</v>
      </c>
      <c r="F4973" s="1">
        <v>58078.125</v>
      </c>
      <c r="G4973" s="1">
        <v>-107.4314495599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-105.6553402871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-113.11385640579999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-104.93154282579999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-118.49579174030001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-106.79684264700001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-126.04873333170001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-111.1613714499</v>
      </c>
      <c r="C4977" t="s">
        <v>9</v>
      </c>
      <c r="D4977" t="s">
        <v>9</v>
      </c>
      <c r="E4977" s="1">
        <v>1</v>
      </c>
      <c r="F4977" s="1">
        <v>58125</v>
      </c>
      <c r="G4977" s="1">
        <v>-111.8109107705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-115.0740218104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-108.1080212912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-112.0755596915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-105.98309511319999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-108.5298523925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-104.43063838320001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-108.4339577458</v>
      </c>
      <c r="C4981" t="s">
        <v>9</v>
      </c>
      <c r="D4981" t="s">
        <v>9</v>
      </c>
      <c r="E4981" s="1">
        <v>1</v>
      </c>
      <c r="F4981" s="1">
        <v>58171.875</v>
      </c>
      <c r="G4981" s="1">
        <v>-104.1854078091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-108.0077590794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-105.1354547058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-105.99207193380001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-107.74659767289999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-105.42651123029999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-115.0740046299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-105.7379781983</v>
      </c>
      <c r="C4985" t="s">
        <v>9</v>
      </c>
      <c r="D4985" t="s">
        <v>9</v>
      </c>
      <c r="E4985" s="1">
        <v>1</v>
      </c>
      <c r="F4985" s="1">
        <v>58218.75</v>
      </c>
      <c r="G4985" s="1">
        <v>-123.56661518209999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-104.2673475678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-113.07758694819999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-104.95897626209999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-110.6091978092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-112.150423976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-112.6040307215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-112.5798135391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-108.1616737574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-120.5171015263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-106.2906714011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-120.0607881527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-108.7028966486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-125.2903848907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-113.7723975306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-120.3118464067</v>
      </c>
      <c r="C4993" t="s">
        <v>9</v>
      </c>
      <c r="D4993" t="s">
        <v>9</v>
      </c>
      <c r="E4993" s="1">
        <v>1</v>
      </c>
      <c r="F4993" s="1">
        <v>58312.5</v>
      </c>
      <c r="G4993" s="1">
        <v>-117.7096057282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-114.08145553120001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-116.6110710666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-111.6455539219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-111.3877256964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-109.7952515865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-109.8186394941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-108.29441201989999</v>
      </c>
      <c r="C4997" t="s">
        <v>9</v>
      </c>
      <c r="D4997" t="s">
        <v>9</v>
      </c>
      <c r="E4997" s="1">
        <v>1</v>
      </c>
      <c r="F4997" s="1">
        <v>58359.375</v>
      </c>
      <c r="G4997" s="1">
        <v>-112.24020481140001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-108.4559089656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-121.26449877970001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-111.8203002976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-114.6934880851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-115.6260607713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-108.73791498849999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-114.4195752242</v>
      </c>
      <c r="C5001" t="s">
        <v>9</v>
      </c>
      <c r="D5001" t="s">
        <v>9</v>
      </c>
      <c r="E5001" s="1">
        <v>1</v>
      </c>
      <c r="F5001" s="1">
        <v>58406.25</v>
      </c>
      <c r="G5001" s="1">
        <v>-108.4189010504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-134.37932700269999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-112.4572180254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-110.256416965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-112.3948074601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-106.8090069686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-108.2535396839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-108.30054353360001</v>
      </c>
      <c r="C5005" t="s">
        <v>9</v>
      </c>
      <c r="D5005" t="s">
        <v>9</v>
      </c>
      <c r="E5005" s="1">
        <v>1</v>
      </c>
      <c r="F5005" s="1">
        <v>58453.125</v>
      </c>
      <c r="G5005" s="1">
        <v>-107.2226641753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-110.72987975869999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-107.7913747292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-116.3396657775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-108.4006468924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-114.2757675485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-111.0108228168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-107.3594808446</v>
      </c>
      <c r="C5009" t="s">
        <v>9</v>
      </c>
      <c r="D5009" t="s">
        <v>9</v>
      </c>
      <c r="E5009" s="1">
        <v>1</v>
      </c>
      <c r="F5009" s="1">
        <v>58500</v>
      </c>
      <c r="G5009" s="1">
        <v>-111.77304122229999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-104.92420228749999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-107.00237890050001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-104.4479532746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-107.44511278749999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-103.5925345066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-111.9197725439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-103.05085106910001</v>
      </c>
      <c r="C5013" t="s">
        <v>9</v>
      </c>
      <c r="D5013" t="s">
        <v>9</v>
      </c>
      <c r="E5013" s="1">
        <v>1</v>
      </c>
      <c r="F5013" s="1">
        <v>58546.875</v>
      </c>
      <c r="G5013" s="1">
        <v>-107.31750380699999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-104.5850327755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-104.7414314366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-107.645202975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-105.0659624134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-108.3396699062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-106.488574552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-106.9639332803</v>
      </c>
      <c r="C5017" t="s">
        <v>9</v>
      </c>
      <c r="D5017" t="s">
        <v>9</v>
      </c>
      <c r="E5017" s="1">
        <v>1</v>
      </c>
      <c r="F5017" s="1">
        <v>58593.75</v>
      </c>
      <c r="G5017" s="1">
        <v>-110.25794002790001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-105.7441078999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-119.94978894330001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-105.400925249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-117.9544892016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-106.5493876818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-113.3073737764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-109.2959878755</v>
      </c>
      <c r="C5021" t="s">
        <v>9</v>
      </c>
      <c r="D5021" t="s">
        <v>9</v>
      </c>
      <c r="E5021" s="1">
        <v>1</v>
      </c>
      <c r="F5021" s="1">
        <v>58640.625</v>
      </c>
      <c r="G5021" s="1">
        <v>-112.9647718273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-112.52345499739999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-108.50718691030001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-115.7844538972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-105.7930281613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-117.225136369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-106.06151079110001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-116.00401370820001</v>
      </c>
      <c r="C5025" t="s">
        <v>9</v>
      </c>
      <c r="D5025" t="s">
        <v>9</v>
      </c>
      <c r="E5025" s="1">
        <v>1</v>
      </c>
      <c r="F5025" s="1">
        <v>58687.5</v>
      </c>
      <c r="G5025" s="1">
        <v>-108.60109936329999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-116.5963886648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-111.32362530429999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-118.2550071444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-114.4848285618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-118.98356737669999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-116.3766203059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-112.4367082535</v>
      </c>
      <c r="C5029" t="s">
        <v>9</v>
      </c>
      <c r="D5029" t="s">
        <v>9</v>
      </c>
      <c r="E5029" s="1">
        <v>1</v>
      </c>
      <c r="F5029" s="1">
        <v>58734.375</v>
      </c>
      <c r="G5029" s="1">
        <v>-109.6841015518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-111.92876163930001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-107.3183041929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-114.1590566747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-107.17842068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-105.8206422482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-107.22952040369999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-104.4545100372</v>
      </c>
      <c r="C5033" t="s">
        <v>9</v>
      </c>
      <c r="D5033" t="s">
        <v>9</v>
      </c>
      <c r="E5033" s="1">
        <v>1</v>
      </c>
      <c r="F5033" s="1">
        <v>58781.25</v>
      </c>
      <c r="G5033" s="1">
        <v>-106.7485413208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-108.76041934760001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-108.2351415942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-119.10566626870001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-112.4219236383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-120.7494038726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-114.231556154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-112.88080441</v>
      </c>
      <c r="C5037" t="s">
        <v>9</v>
      </c>
      <c r="D5037" t="s">
        <v>9</v>
      </c>
      <c r="E5037" s="1">
        <v>1</v>
      </c>
      <c r="F5037" s="1">
        <v>58828.125</v>
      </c>
      <c r="G5037" s="1">
        <v>-113.86902692450001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-111.1574186349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-124.5158388628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-108.3009807899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-114.2636953736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-105.76371297990001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-110.0525991924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-105.6985191417</v>
      </c>
      <c r="C5041" t="s">
        <v>9</v>
      </c>
      <c r="D5041" t="s">
        <v>9</v>
      </c>
      <c r="E5041" s="1">
        <v>1</v>
      </c>
      <c r="F5041" s="1">
        <v>58875</v>
      </c>
      <c r="G5041" s="1">
        <v>-109.5550551077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-106.6719120348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-112.1996991625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-106.762874666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-118.6750581158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-105.71947006960001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-110.18457245560001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-105.0571277869</v>
      </c>
      <c r="C5045" t="s">
        <v>9</v>
      </c>
      <c r="D5045" t="s">
        <v>9</v>
      </c>
      <c r="E5045" s="1">
        <v>1</v>
      </c>
      <c r="F5045" s="1">
        <v>58921.875</v>
      </c>
      <c r="G5045" s="1">
        <v>-109.30498297690001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-106.5522987952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-116.81402198390001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-110.50358545890001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-121.5212867414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-112.6997922414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-116.6720773653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-110.9453187793</v>
      </c>
      <c r="C5049" t="s">
        <v>9</v>
      </c>
      <c r="D5049" t="s">
        <v>9</v>
      </c>
      <c r="E5049" s="1">
        <v>1</v>
      </c>
      <c r="F5049" s="1">
        <v>58968.75</v>
      </c>
      <c r="G5049" s="1">
        <v>-114.35839602350001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-110.6121674052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-112.4779762185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-111.5073875352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-111.31282192250001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-110.27673563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-107.2214008694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-108.07622960800001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-105.01267967210001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-110.2864886277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-107.5765278257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-119.594759684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-120.9419145997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-115.0579016614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-110.3969142948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-112.4925896588</v>
      </c>
      <c r="C5057" t="s">
        <v>9</v>
      </c>
      <c r="D5057" t="s">
        <v>9</v>
      </c>
      <c r="E5057" s="1">
        <v>1</v>
      </c>
      <c r="F5057" s="1">
        <v>59062.5</v>
      </c>
      <c r="G5057" s="1">
        <v>-108.4464408692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-110.9626346836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-111.7711969625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-113.0279413369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-114.5301541728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-117.8699686577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-109.5313606766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-117.16371734569999</v>
      </c>
      <c r="C5061" t="s">
        <v>9</v>
      </c>
      <c r="D5061" t="s">
        <v>9</v>
      </c>
      <c r="E5061" s="1">
        <v>1</v>
      </c>
      <c r="F5061" s="1">
        <v>59109.375</v>
      </c>
      <c r="G5061" s="1">
        <v>-106.038405739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-114.7429553187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-104.27089631139999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-110.5729429868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-105.1475001765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-106.3929888311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-107.9651337706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-107.0449286233</v>
      </c>
      <c r="C5065" t="s">
        <v>9</v>
      </c>
      <c r="D5065" t="s">
        <v>9</v>
      </c>
      <c r="E5065" s="1">
        <v>1</v>
      </c>
      <c r="F5065" s="1">
        <v>59156.25</v>
      </c>
      <c r="G5065" s="1">
        <v>-110.2035765678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-118.1018152107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-110.25219231529999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-112.1662150933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-111.6300794071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-110.6167093422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-118.2131784978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-111.06965825330001</v>
      </c>
      <c r="C5069" t="s">
        <v>9</v>
      </c>
      <c r="D5069" t="s">
        <v>9</v>
      </c>
      <c r="E5069" s="1">
        <v>1</v>
      </c>
      <c r="F5069" s="1">
        <v>59203.125</v>
      </c>
      <c r="G5069" s="1">
        <v>-119.9131437697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-107.4411048061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-123.86368228089999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-106.5973004241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-115.21907707840001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-108.1302451259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-116.22161949709999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-111.19732277769999</v>
      </c>
      <c r="C5073" t="s">
        <v>9</v>
      </c>
      <c r="D5073" t="s">
        <v>9</v>
      </c>
      <c r="E5073" s="1">
        <v>1</v>
      </c>
      <c r="F5073" s="1">
        <v>59250</v>
      </c>
      <c r="G5073" s="1">
        <v>-123.6736100219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-115.5851754513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-113.9823410291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-127.4226982168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-105.90885950640001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-114.85138901720001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-104.23282440609999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-110.0645739335</v>
      </c>
      <c r="C5077" t="s">
        <v>9</v>
      </c>
      <c r="D5077" t="s">
        <v>9</v>
      </c>
      <c r="E5077" s="1">
        <v>1</v>
      </c>
      <c r="F5077" s="1">
        <v>59296.875</v>
      </c>
      <c r="G5077" s="1">
        <v>-107.43835843860001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-108.5242643485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-116.66704014139999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-110.8964632774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-115.48649152980001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-114.8460572388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-113.6906424318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-109.4677649092</v>
      </c>
      <c r="C5081" t="s">
        <v>9</v>
      </c>
      <c r="D5081" t="s">
        <v>9</v>
      </c>
      <c r="E5081" s="1">
        <v>1</v>
      </c>
      <c r="F5081" s="1">
        <v>59343.75</v>
      </c>
      <c r="G5081" s="1">
        <v>-107.3291865942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-106.3797317977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-104.6039468667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-107.53223597909999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-105.6749601519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-116.3210252841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-108.35375268369999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-118.3830533885</v>
      </c>
      <c r="C5085" t="s">
        <v>9</v>
      </c>
      <c r="D5085" t="s">
        <v>9</v>
      </c>
      <c r="E5085" s="1">
        <v>1</v>
      </c>
      <c r="F5085" s="1">
        <v>59390.625</v>
      </c>
      <c r="G5085" s="1">
        <v>-115.39034427670001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-114.46668939990001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-117.1599373932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-117.6796050016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-108.69009715209999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-121.6194754504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-107.973609094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-118.00713396800001</v>
      </c>
      <c r="C5089" t="s">
        <v>9</v>
      </c>
      <c r="D5089" t="s">
        <v>9</v>
      </c>
      <c r="E5089" s="1">
        <v>1</v>
      </c>
      <c r="F5089" s="1">
        <v>59437.5</v>
      </c>
      <c r="G5089" s="1">
        <v>-109.0129991806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-117.49112294370001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-108.6979521814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-114.1129137117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-111.5073422513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-111.7227467077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-119.70354237639999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-116.3290894077</v>
      </c>
      <c r="C5093" t="s">
        <v>9</v>
      </c>
      <c r="D5093" t="s">
        <v>9</v>
      </c>
      <c r="E5093" s="1">
        <v>1</v>
      </c>
      <c r="F5093" s="1">
        <v>59484.375</v>
      </c>
      <c r="G5093" s="1">
        <v>-117.6764851347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-112.6959709174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-111.8394340585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-109.5236437545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-108.45157836520001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-111.5235985863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-112.0994573392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-111.2039820383</v>
      </c>
      <c r="C5097" t="s">
        <v>9</v>
      </c>
      <c r="D5097" t="s">
        <v>9</v>
      </c>
      <c r="E5097" s="1">
        <v>1</v>
      </c>
      <c r="F5097" s="1">
        <v>59531.25</v>
      </c>
      <c r="G5097" s="1">
        <v>-114.0751613507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-110.0652245167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-108.9426832454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-113.0060781114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-110.8512893441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-114.9187621478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-120.8105219732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-108.8337065704</v>
      </c>
      <c r="C5101" t="s">
        <v>9</v>
      </c>
      <c r="D5101" t="s">
        <v>9</v>
      </c>
      <c r="E5101" s="1">
        <v>1</v>
      </c>
      <c r="F5101" s="1">
        <v>59578.125</v>
      </c>
      <c r="G5101" s="1">
        <v>-113.223338876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-107.73527329229999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-106.5401603056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-110.6891210964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-104.0360259022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-108.7034461667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-105.4342087576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-105.8182428083</v>
      </c>
      <c r="C5105" t="s">
        <v>9</v>
      </c>
      <c r="D5105" t="s">
        <v>9</v>
      </c>
      <c r="E5105" s="1">
        <v>1</v>
      </c>
      <c r="F5105" s="1">
        <v>59625</v>
      </c>
      <c r="G5105" s="1">
        <v>-107.159204399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-106.62659967970001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-107.4038589836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-109.2186646454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-106.8830352057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-110.3996542276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-106.7023046434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-110.2906531127</v>
      </c>
      <c r="C5109" t="s">
        <v>9</v>
      </c>
      <c r="D5109" t="s">
        <v>9</v>
      </c>
      <c r="E5109" s="1">
        <v>1</v>
      </c>
      <c r="F5109" s="1">
        <v>59671.875</v>
      </c>
      <c r="G5109" s="1">
        <v>-108.8912271219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-110.9505995527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-112.2792839376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-111.84335823470001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-114.15412187139999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-111.1076589253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-119.6922044113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-108.8283000009</v>
      </c>
      <c r="C5113" t="s">
        <v>9</v>
      </c>
      <c r="D5113" t="s">
        <v>9</v>
      </c>
      <c r="E5113" s="1">
        <v>1</v>
      </c>
      <c r="F5113" s="1">
        <v>59718.75</v>
      </c>
      <c r="G5113" s="1">
        <v>-118.03115912840001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-107.9470864071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-110.0902284037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-110.7499440041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-106.43084942919999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-114.9592964979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-106.2788382685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-114.01934889189999</v>
      </c>
      <c r="C5117" t="s">
        <v>9</v>
      </c>
      <c r="D5117" t="s">
        <v>9</v>
      </c>
      <c r="E5117" s="1">
        <v>1</v>
      </c>
      <c r="F5117" s="1">
        <v>59765.625</v>
      </c>
      <c r="G5117" s="1">
        <v>-111.6865736598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-111.59846810099999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-118.938063852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-109.6346168324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-108.9318556899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-110.3018162913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-111.5217256151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-110.3233757293</v>
      </c>
      <c r="C5121" t="s">
        <v>9</v>
      </c>
      <c r="D5121" t="s">
        <v>9</v>
      </c>
      <c r="E5121" s="1">
        <v>1</v>
      </c>
      <c r="F5121" s="1">
        <v>59812.5</v>
      </c>
      <c r="G5121" s="1">
        <v>-118.5598649121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-106.99469234039999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-110.5685779762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-104.752606134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-110.96322614269999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-105.23239204719999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-115.5552882666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-109.8251160813</v>
      </c>
      <c r="C5125" t="s">
        <v>9</v>
      </c>
      <c r="D5125" t="s">
        <v>9</v>
      </c>
      <c r="E5125" s="1">
        <v>1</v>
      </c>
      <c r="F5125" s="1">
        <v>59859.375</v>
      </c>
      <c r="G5125" s="1">
        <v>-137.33375082769999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-125.4025415615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-114.2079476661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-112.4574771143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-110.9190702794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-109.09987219670001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-117.3008924088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-110.5368920985</v>
      </c>
      <c r="C5129" t="s">
        <v>9</v>
      </c>
      <c r="D5129" t="s">
        <v>9</v>
      </c>
      <c r="E5129" s="1">
        <v>1</v>
      </c>
      <c r="F5129" s="1">
        <v>59906.25</v>
      </c>
      <c r="G5129" s="1">
        <v>-114.5157509733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-113.756685566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-105.7859420194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-113.1848639265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-104.0039425314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-119.55238213280001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-105.24936815620001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-107.73811701619999</v>
      </c>
      <c r="C5133" t="s">
        <v>9</v>
      </c>
      <c r="D5133" t="s">
        <v>9</v>
      </c>
      <c r="E5133" s="1">
        <v>1</v>
      </c>
      <c r="F5133" s="1">
        <v>59953.125</v>
      </c>
      <c r="G5133" s="1">
        <v>-104.27794205169999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-100.3723361789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-106.6749796121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-85.713782780269995</v>
      </c>
      <c r="C5135" t="s">
        <v>9</v>
      </c>
      <c r="D5135" t="s">
        <v>9</v>
      </c>
      <c r="E5135" s="1">
        <v>1</v>
      </c>
      <c r="F5135" s="1">
        <v>59976.5625</v>
      </c>
      <c r="G5135" s="1">
        <v>-86.068657350799995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-77.364029498790003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-77.001214203100005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-74.486127883410006</v>
      </c>
      <c r="C5137" t="s">
        <v>9</v>
      </c>
      <c r="D5137" t="s">
        <v>9</v>
      </c>
      <c r="E5137" s="1">
        <v>1</v>
      </c>
      <c r="F5137" s="1">
        <v>60000</v>
      </c>
      <c r="G5137" s="1">
        <v>-73.981476801349999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-76.602281536429999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-76.055722171880006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-84.117764982959997</v>
      </c>
      <c r="C5139" t="s">
        <v>9</v>
      </c>
      <c r="D5139" t="s">
        <v>9</v>
      </c>
      <c r="E5139" s="1">
        <v>1</v>
      </c>
      <c r="F5139" s="1">
        <v>60023.4375</v>
      </c>
      <c r="G5139" s="1">
        <v>-83.559836758680007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-98.034605379819993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-97.966054366669994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-104.50922932909999</v>
      </c>
      <c r="C5141" t="s">
        <v>9</v>
      </c>
      <c r="D5141" t="s">
        <v>9</v>
      </c>
      <c r="E5141" s="1">
        <v>1</v>
      </c>
      <c r="F5141" s="1">
        <v>60046.875</v>
      </c>
      <c r="G5141" s="1">
        <v>-108.61299202089999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-106.72450693579999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-111.7841800974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-108.8861136275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-115.4804384697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-106.9950666857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-119.6865105912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-103.4835994705</v>
      </c>
      <c r="C5145" t="s">
        <v>9</v>
      </c>
      <c r="D5145" t="s">
        <v>9</v>
      </c>
      <c r="E5145" s="1">
        <v>1</v>
      </c>
      <c r="F5145" s="1">
        <v>60093.75</v>
      </c>
      <c r="G5145" s="1">
        <v>-113.8779748648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-102.51592419950001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-108.13528831479999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-103.784439042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-108.2627748366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-107.88858132839999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-111.9286422314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-110.6922687287</v>
      </c>
      <c r="C5149" t="s">
        <v>9</v>
      </c>
      <c r="D5149" t="s">
        <v>9</v>
      </c>
      <c r="E5149" s="1">
        <v>1</v>
      </c>
      <c r="F5149" s="1">
        <v>60140.625</v>
      </c>
      <c r="G5149" s="1">
        <v>-116.1476047391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-107.13841728680001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-117.4105857956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-106.51669036849999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-113.8331186466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-107.5317654378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-111.8106082619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-108.5947178075</v>
      </c>
      <c r="C5153" t="s">
        <v>9</v>
      </c>
      <c r="D5153" t="s">
        <v>9</v>
      </c>
      <c r="E5153" s="1">
        <v>1</v>
      </c>
      <c r="F5153" s="1">
        <v>60187.5</v>
      </c>
      <c r="G5153" s="1">
        <v>-111.4873725217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-109.5805508733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-114.0004808314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-109.9216106601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-112.4035949335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-110.1732919018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-107.5549601033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-113.3310189785</v>
      </c>
      <c r="C5157" t="s">
        <v>9</v>
      </c>
      <c r="D5157" t="s">
        <v>9</v>
      </c>
      <c r="E5157" s="1">
        <v>1</v>
      </c>
      <c r="F5157" s="1">
        <v>60234.375</v>
      </c>
      <c r="G5157" s="1">
        <v>-107.3183148052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-122.31618381920001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-113.1222656493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-117.7131168721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-119.37401230010001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-111.5812130189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-109.1009429472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-108.30746117309999</v>
      </c>
      <c r="C5161" t="s">
        <v>9</v>
      </c>
      <c r="D5161" t="s">
        <v>9</v>
      </c>
      <c r="E5161" s="1">
        <v>1</v>
      </c>
      <c r="F5161" s="1">
        <v>60281.25</v>
      </c>
      <c r="G5161" s="1">
        <v>-108.117965322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-109.99519958640001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-108.78549244529999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-122.4380472157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-106.94546568529999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-111.1512546834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-106.01885466500001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-108.85768991960001</v>
      </c>
      <c r="C5165" t="s">
        <v>9</v>
      </c>
      <c r="D5165" t="s">
        <v>9</v>
      </c>
      <c r="E5165" s="1">
        <v>1</v>
      </c>
      <c r="F5165" s="1">
        <v>60328.125</v>
      </c>
      <c r="G5165" s="1">
        <v>-109.9448967843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-111.8324715462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-108.3704997777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-119.3094848649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-104.5806075557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-112.837871963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-105.4152599321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-109.7212557049</v>
      </c>
      <c r="C5169" t="s">
        <v>9</v>
      </c>
      <c r="D5169" t="s">
        <v>9</v>
      </c>
      <c r="E5169" s="1">
        <v>1</v>
      </c>
      <c r="F5169" s="1">
        <v>60375</v>
      </c>
      <c r="G5169" s="1">
        <v>-108.9215908501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-109.2272911173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-112.031724075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-110.843429669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-114.7819742435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-114.8854528097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-115.5176602967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-116.23451298569999</v>
      </c>
      <c r="C5173" t="s">
        <v>9</v>
      </c>
      <c r="D5173" t="s">
        <v>9</v>
      </c>
      <c r="E5173" s="1">
        <v>1</v>
      </c>
      <c r="F5173" s="1">
        <v>60421.875</v>
      </c>
      <c r="G5173" s="1">
        <v>-118.0316724052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-117.17891274350001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-133.34966914090001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-125.81965033660001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-117.9117328281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-127.8150501512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-111.73154143870001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-123.8658506389</v>
      </c>
      <c r="C5177" t="s">
        <v>9</v>
      </c>
      <c r="D5177" t="s">
        <v>9</v>
      </c>
      <c r="E5177" s="1">
        <v>1</v>
      </c>
      <c r="F5177" s="1">
        <v>60468.75</v>
      </c>
      <c r="G5177" s="1">
        <v>-110.5930296448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-113.9646826859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-114.7550864593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-111.5683513907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-125.8253708063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-112.5346526101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-112.2926861949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-111.3380140415</v>
      </c>
      <c r="C5181" t="s">
        <v>9</v>
      </c>
      <c r="D5181" t="s">
        <v>9</v>
      </c>
      <c r="E5181" s="1">
        <v>1</v>
      </c>
      <c r="F5181" s="1">
        <v>60515.625</v>
      </c>
      <c r="G5181" s="1">
        <v>-111.8837981602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-110.1408716334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-114.0612486295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-114.4353944563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-113.76631308109999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-120.75538426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-117.55859881959999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-110.6721123148</v>
      </c>
      <c r="C5185" t="s">
        <v>9</v>
      </c>
      <c r="D5185" t="s">
        <v>9</v>
      </c>
      <c r="E5185" s="1">
        <v>1</v>
      </c>
      <c r="F5185" s="1">
        <v>60562.5</v>
      </c>
      <c r="G5185" s="1">
        <v>-121.6498274037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-109.1945044095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-118.4901209793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-108.4243850653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-114.7741556252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-110.1380890698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-110.16132439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-114.367133999</v>
      </c>
      <c r="C5189" t="s">
        <v>9</v>
      </c>
      <c r="D5189" t="s">
        <v>9</v>
      </c>
      <c r="E5189" s="1">
        <v>1</v>
      </c>
      <c r="F5189" s="1">
        <v>60609.375</v>
      </c>
      <c r="G5189" s="1">
        <v>-109.46549613080001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-114.3619023806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-111.4019264117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-109.8598352261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-110.3244937651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-106.4471364347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-107.73757743340001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-106.2822388621</v>
      </c>
      <c r="C5193" t="s">
        <v>9</v>
      </c>
      <c r="D5193" t="s">
        <v>9</v>
      </c>
      <c r="E5193" s="1">
        <v>1</v>
      </c>
      <c r="F5193" s="1">
        <v>60656.25</v>
      </c>
      <c r="G5193" s="1">
        <v>-107.5863466718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-108.9216781141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-110.6407646636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-115.1801669547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-116.0361945195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-118.89853168419999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-118.2644199949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-111.7067513481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-118.1961900124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-108.5677737404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-121.1001789125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-107.7601934767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-119.84740831009999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-108.1718690182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-122.4649057128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-108.5246329104</v>
      </c>
      <c r="C5201" t="s">
        <v>9</v>
      </c>
      <c r="D5201" t="s">
        <v>9</v>
      </c>
      <c r="E5201" s="1">
        <v>1</v>
      </c>
      <c r="F5201" s="1">
        <v>60750</v>
      </c>
      <c r="G5201" s="1">
        <v>-111.65629789099999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-108.8109219067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-106.04989998329999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-108.2736137034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-105.03229090329999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-109.58679947580001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-107.30531685379999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-113.9188975431</v>
      </c>
      <c r="C5205" t="s">
        <v>9</v>
      </c>
      <c r="D5205" t="s">
        <v>9</v>
      </c>
      <c r="E5205" s="1">
        <v>1</v>
      </c>
      <c r="F5205" s="1">
        <v>60796.875</v>
      </c>
      <c r="G5205" s="1">
        <v>-112.59046217709999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-117.23958135399999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-120.6375450301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-118.1335362164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-119.4793738505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-136.27953789989999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-113.53751872470001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-115.66892845300001</v>
      </c>
      <c r="C5209" t="s">
        <v>9</v>
      </c>
      <c r="D5209" t="s">
        <v>9</v>
      </c>
      <c r="E5209" s="1">
        <v>1</v>
      </c>
      <c r="F5209" s="1">
        <v>60843.75</v>
      </c>
      <c r="G5209" s="1">
        <v>-110.2564925129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-112.1240429729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-109.7392433735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-111.8564868293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-111.3160329789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-114.3511826726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-110.862048297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-120.6914472002</v>
      </c>
      <c r="C5213" t="s">
        <v>9</v>
      </c>
      <c r="D5213" t="s">
        <v>9</v>
      </c>
      <c r="E5213" s="1">
        <v>1</v>
      </c>
      <c r="F5213" s="1">
        <v>60890.625</v>
      </c>
      <c r="G5213" s="1">
        <v>-107.708739624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-111.6379498335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-104.5711583512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-108.64819943089999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-103.678482221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-111.41273408489999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-105.01801207459999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-110.9087182048</v>
      </c>
      <c r="C5217" t="s">
        <v>9</v>
      </c>
      <c r="D5217" t="s">
        <v>9</v>
      </c>
      <c r="E5217" s="1">
        <v>1</v>
      </c>
      <c r="F5217" s="1">
        <v>60937.5</v>
      </c>
      <c r="G5217" s="1">
        <v>-106.7462602348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-108.3823259525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-107.21473451839999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-109.00415530150001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-109.2976615921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-110.27201035660001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-119.2981671022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-112.7505246515</v>
      </c>
      <c r="C5221" t="s">
        <v>9</v>
      </c>
      <c r="D5221" t="s">
        <v>9</v>
      </c>
      <c r="E5221" s="1">
        <v>1</v>
      </c>
      <c r="F5221" s="1">
        <v>60984.375</v>
      </c>
      <c r="G5221" s="1">
        <v>-115.2739051404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-114.4815447587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-107.9055461057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-113.38152452280001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-106.80860187499999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-109.8082372185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-110.6553310656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-106.3593226086</v>
      </c>
      <c r="C5225" t="s">
        <v>9</v>
      </c>
      <c r="D5225" t="s">
        <v>9</v>
      </c>
      <c r="E5225" s="1">
        <v>1</v>
      </c>
      <c r="F5225" s="1">
        <v>61031.25</v>
      </c>
      <c r="G5225" s="1">
        <v>-119.1553223173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-104.6539839086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-116.52598175200001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-104.7572248636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-114.494261587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-107.9406576418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-113.5453468228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-119.76604571039999</v>
      </c>
      <c r="C5229" t="s">
        <v>9</v>
      </c>
      <c r="D5229" t="s">
        <v>9</v>
      </c>
      <c r="E5229" s="1">
        <v>1</v>
      </c>
      <c r="F5229" s="1">
        <v>61078.125</v>
      </c>
      <c r="G5229" s="1">
        <v>-113.0221724366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-120.9118607859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-110.6633815022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-125.2372133561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-109.6746305149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-118.08763432710001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-113.0936662493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-113.0918761665</v>
      </c>
      <c r="C5233" t="s">
        <v>9</v>
      </c>
      <c r="D5233" t="s">
        <v>9</v>
      </c>
      <c r="E5233" s="1">
        <v>1</v>
      </c>
      <c r="F5233" s="1">
        <v>61125</v>
      </c>
      <c r="G5233" s="1">
        <v>-116.3353488401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-112.312408679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-123.53413660459999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-111.83228471220001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-113.68897222450001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-110.29671951970001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-107.97604058819999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-109.8071115189</v>
      </c>
      <c r="C5237" t="s">
        <v>9</v>
      </c>
      <c r="D5237" t="s">
        <v>9</v>
      </c>
      <c r="E5237" s="1">
        <v>1</v>
      </c>
      <c r="F5237" s="1">
        <v>61171.875</v>
      </c>
      <c r="G5237" s="1">
        <v>-105.9931535436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-111.1561814148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-107.4533049229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-113.952230051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-114.2277004729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-116.3676504255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-121.5229500099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-110.12700064960001</v>
      </c>
      <c r="C5241" t="s">
        <v>9</v>
      </c>
      <c r="D5241" t="s">
        <v>9</v>
      </c>
      <c r="E5241" s="1">
        <v>1</v>
      </c>
      <c r="F5241" s="1">
        <v>61218.75</v>
      </c>
      <c r="G5241" s="1">
        <v>-117.2529757038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-106.34859143049999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-110.49929642959999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-106.8232058864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-108.9878137397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-110.20932724079999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-108.9888547531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-108.08272508420001</v>
      </c>
      <c r="C5245" t="s">
        <v>9</v>
      </c>
      <c r="D5245" t="s">
        <v>9</v>
      </c>
      <c r="E5245" s="1">
        <v>1</v>
      </c>
      <c r="F5245" s="1">
        <v>61265.625</v>
      </c>
      <c r="G5245" s="1">
        <v>-108.4259018738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-105.7911867633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-108.9726629466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-106.4933009376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-115.4209159625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-111.9402535457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-116.2057742476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-118.7793609087</v>
      </c>
      <c r="C5249" t="s">
        <v>9</v>
      </c>
      <c r="D5249" t="s">
        <v>9</v>
      </c>
      <c r="E5249" s="1">
        <v>1</v>
      </c>
      <c r="F5249" s="1">
        <v>61312.5</v>
      </c>
      <c r="G5249" s="1">
        <v>-113.1861196126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-113.1981442554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-114.24224188700001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-122.6484773609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-121.4021147798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-115.16036248419999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-118.70427850270001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-112.8045156108</v>
      </c>
      <c r="C5253" t="s">
        <v>9</v>
      </c>
      <c r="D5253" t="s">
        <v>9</v>
      </c>
      <c r="E5253" s="1">
        <v>1</v>
      </c>
      <c r="F5253" s="1">
        <v>61359.375</v>
      </c>
      <c r="G5253" s="1">
        <v>-120.1459013461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-116.2608023665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-117.051925211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-114.0932291643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-111.36276229800001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-112.0645185799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-109.5725387992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-110.179325097</v>
      </c>
      <c r="C5257" t="s">
        <v>9</v>
      </c>
      <c r="D5257" t="s">
        <v>9</v>
      </c>
      <c r="E5257" s="1">
        <v>1</v>
      </c>
      <c r="F5257" s="1">
        <v>61406.25</v>
      </c>
      <c r="G5257" s="1">
        <v>-108.89392749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-106.34854883209999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-110.520917216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-106.082623584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-115.6352631619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-108.2250444627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-109.62548734320001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-109.4894266524</v>
      </c>
      <c r="C5261" t="s">
        <v>9</v>
      </c>
      <c r="D5261" t="s">
        <v>9</v>
      </c>
      <c r="E5261" s="1">
        <v>1</v>
      </c>
      <c r="F5261" s="1">
        <v>61453.125</v>
      </c>
      <c r="G5261" s="1">
        <v>-109.49696411470001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-109.86688100790001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-115.7249870557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-111.30376287289999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-118.9707629454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-114.467487221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-112.17172479609999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-116.2459263715</v>
      </c>
      <c r="C5265" t="s">
        <v>9</v>
      </c>
      <c r="D5265" t="s">
        <v>9</v>
      </c>
      <c r="E5265" s="1">
        <v>1</v>
      </c>
      <c r="F5265" s="1">
        <v>61500</v>
      </c>
      <c r="G5265" s="1">
        <v>-107.7179638496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-111.5703696022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-105.1681720672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-108.6075745136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-104.71166906009999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-108.8304064183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-108.27683940030001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-107.8546515492</v>
      </c>
      <c r="C5269" t="s">
        <v>9</v>
      </c>
      <c r="D5269" t="s">
        <v>9</v>
      </c>
      <c r="E5269" s="1">
        <v>1</v>
      </c>
      <c r="F5269" s="1">
        <v>61546.875</v>
      </c>
      <c r="G5269" s="1">
        <v>-120.28217799239999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-105.0546147048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-116.0444016496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-103.1447730841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-113.75191562400001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-102.6650784851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-108.8565553638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-104.7304110562</v>
      </c>
      <c r="C5273" t="s">
        <v>9</v>
      </c>
      <c r="D5273" t="s">
        <v>9</v>
      </c>
      <c r="E5273" s="1">
        <v>1</v>
      </c>
      <c r="F5273" s="1">
        <v>61593.75</v>
      </c>
      <c r="G5273" s="1">
        <v>-107.3370027771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-108.80023524409999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-112.242276852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-109.1860241128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-110.738850703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-109.50667716149999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-108.393302295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-110.59805079029999</v>
      </c>
      <c r="C5277" t="s">
        <v>9</v>
      </c>
      <c r="D5277" t="s">
        <v>9</v>
      </c>
      <c r="E5277" s="1">
        <v>1</v>
      </c>
      <c r="F5277" s="1">
        <v>61640.625</v>
      </c>
      <c r="G5277" s="1">
        <v>-107.87865578970001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-112.43754968330001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-108.41617686479999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-113.987310222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-112.7238495153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-110.4961896598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-131.4782535555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-107.8478113236</v>
      </c>
      <c r="C5281" t="s">
        <v>9</v>
      </c>
      <c r="D5281" t="s">
        <v>9</v>
      </c>
      <c r="E5281" s="1">
        <v>1</v>
      </c>
      <c r="F5281" s="1">
        <v>61687.5</v>
      </c>
      <c r="G5281" s="1">
        <v>-115.6128855721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-108.47396221459999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-110.3907752723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-113.9065536447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-110.844279664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-138.89331877789999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-116.2103184839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-124.444181753</v>
      </c>
      <c r="C5285" t="s">
        <v>9</v>
      </c>
      <c r="D5285" t="s">
        <v>9</v>
      </c>
      <c r="E5285" s="1">
        <v>1</v>
      </c>
      <c r="F5285" s="1">
        <v>61734.375</v>
      </c>
      <c r="G5285" s="1">
        <v>-115.37623354670001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-118.06437473619999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-112.50307870819999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-111.9933381184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-113.98755390309999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-114.239706678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-115.9988966885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-108.599577143</v>
      </c>
      <c r="C5289" t="s">
        <v>9</v>
      </c>
      <c r="D5289" t="s">
        <v>9</v>
      </c>
      <c r="E5289" s="1">
        <v>1</v>
      </c>
      <c r="F5289" s="1">
        <v>61781.25</v>
      </c>
      <c r="G5289" s="1">
        <v>-112.88395158279999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-105.1605263884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-109.875303516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-105.1837931972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-111.136385346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-107.6472434711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-115.1590221913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-113.0851633022</v>
      </c>
      <c r="C5293" t="s">
        <v>9</v>
      </c>
      <c r="D5293" t="s">
        <v>9</v>
      </c>
      <c r="E5293" s="1">
        <v>1</v>
      </c>
      <c r="F5293" s="1">
        <v>61828.125</v>
      </c>
      <c r="G5293" s="1">
        <v>-105.3548697631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-117.64626835990001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-103.2953972935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-115.2984196882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-105.2457513235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-121.2168671987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-107.3865761743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-113.3696891039</v>
      </c>
      <c r="C5297" t="s">
        <v>9</v>
      </c>
      <c r="D5297" t="s">
        <v>9</v>
      </c>
      <c r="E5297" s="1">
        <v>1</v>
      </c>
      <c r="F5297" s="1">
        <v>61875</v>
      </c>
      <c r="G5297" s="1">
        <v>-110.6316146698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-109.43292654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-108.9584138068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-109.84037439870001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-106.4667769444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-110.726522497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-110.44750459719999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-113.1418231288</v>
      </c>
      <c r="C5301" t="s">
        <v>9</v>
      </c>
      <c r="D5301" t="s">
        <v>9</v>
      </c>
      <c r="E5301" s="1">
        <v>1</v>
      </c>
      <c r="F5301" s="1">
        <v>61921.875</v>
      </c>
      <c r="G5301" s="1">
        <v>-120.14327609990001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-117.5327933627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-115.49165335879999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-116.97382980650001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-106.798544291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-111.8743838953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-104.5307998724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-108.45885762330001</v>
      </c>
      <c r="C5305" t="s">
        <v>9</v>
      </c>
      <c r="D5305" t="s">
        <v>9</v>
      </c>
      <c r="E5305" s="1">
        <v>1</v>
      </c>
      <c r="F5305" s="1">
        <v>61968.75</v>
      </c>
      <c r="G5305" s="1">
        <v>-106.94595707000001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-108.64763412409999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-110.9707319746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-112.6964284246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-111.3454205626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-118.64331069390001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-114.91868527600001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-117.8458974193</v>
      </c>
      <c r="C5309" t="s">
        <v>9</v>
      </c>
      <c r="D5309" t="s">
        <v>9</v>
      </c>
      <c r="E5309" s="1">
        <v>1</v>
      </c>
      <c r="F5309" s="1">
        <v>62015.625</v>
      </c>
      <c r="G5309" s="1">
        <v>-123.3660480951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-118.6402515815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-111.7141126675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-117.1612432563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-110.757587257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-117.72908459760001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-111.76864098359999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-117.5495012585</v>
      </c>
      <c r="C5313" t="s">
        <v>9</v>
      </c>
      <c r="D5313" t="s">
        <v>9</v>
      </c>
      <c r="E5313" s="1">
        <v>1</v>
      </c>
      <c r="F5313" s="1">
        <v>62062.5</v>
      </c>
      <c r="G5313" s="1">
        <v>-111.62512998610001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-114.3808092937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-112.60736108410001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-110.0097589752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-116.5348352707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-108.10285150110001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-120.46590045169999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-109.33030685430001</v>
      </c>
      <c r="C5317" t="s">
        <v>9</v>
      </c>
      <c r="D5317" t="s">
        <v>9</v>
      </c>
      <c r="E5317" s="1">
        <v>1</v>
      </c>
      <c r="F5317" s="1">
        <v>62109.375</v>
      </c>
      <c r="G5317" s="1">
        <v>-116.0305861456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-116.05172952789999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-117.71825655550001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-119.5589392042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-151.6314585801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-111.6582794161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-120.59440721119999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-108.84008610319999</v>
      </c>
      <c r="C5321" t="s">
        <v>9</v>
      </c>
      <c r="D5321" t="s">
        <v>9</v>
      </c>
      <c r="E5321" s="1">
        <v>1</v>
      </c>
      <c r="F5321" s="1">
        <v>62156.25</v>
      </c>
      <c r="G5321" s="1">
        <v>-120.0315460395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-107.8627283527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-120.79237005269999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-106.4866869247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-114.22989737339999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-104.3022536254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-108.8882075471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-104.9236310913</v>
      </c>
      <c r="C5325" t="s">
        <v>9</v>
      </c>
      <c r="D5325" t="s">
        <v>9</v>
      </c>
      <c r="E5325" s="1">
        <v>1</v>
      </c>
      <c r="F5325" s="1">
        <v>62203.125</v>
      </c>
      <c r="G5325" s="1">
        <v>-107.5233852543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-108.5177678172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-110.2296029204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-111.37722801709999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-117.4126428215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-111.40500924929999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-108.9824350033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-114.144539659</v>
      </c>
      <c r="C5329" t="s">
        <v>9</v>
      </c>
      <c r="D5329" t="s">
        <v>9</v>
      </c>
      <c r="E5329" s="1">
        <v>1</v>
      </c>
      <c r="F5329" s="1">
        <v>62250</v>
      </c>
      <c r="G5329" s="1">
        <v>-103.3261060169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-114.05403614310001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-102.7695945734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-107.96336648960001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-104.563112418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-106.1232560641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-104.8916571205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-107.003941293</v>
      </c>
      <c r="C5333" t="s">
        <v>9</v>
      </c>
      <c r="D5333" t="s">
        <v>9</v>
      </c>
      <c r="E5333" s="1">
        <v>1</v>
      </c>
      <c r="F5333" s="1">
        <v>62296.875</v>
      </c>
      <c r="G5333" s="1">
        <v>-105.44289697409999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-111.8977512733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-109.9242041298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-121.4627795581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-131.0790145222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-110.0616485875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-118.9986203965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-106.6860565596</v>
      </c>
      <c r="C5337" t="s">
        <v>9</v>
      </c>
      <c r="D5337" t="s">
        <v>9</v>
      </c>
      <c r="E5337" s="1">
        <v>1</v>
      </c>
      <c r="F5337" s="1">
        <v>62343.75</v>
      </c>
      <c r="G5337" s="1">
        <v>-116.4262887549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-106.1147651973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-107.3112374917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-107.3507041352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-105.57024121160001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-109.1098776016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-107.3306929052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-109.41485357169999</v>
      </c>
      <c r="C5341" t="s">
        <v>9</v>
      </c>
      <c r="D5341" t="s">
        <v>9</v>
      </c>
      <c r="E5341" s="1">
        <v>1</v>
      </c>
      <c r="F5341" s="1">
        <v>62390.625</v>
      </c>
      <c r="G5341" s="1">
        <v>-110.0346088938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-109.4683831703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-115.2875121525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-112.1233402013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-122.300651086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-117.3780712076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-109.6297660521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-117.82817883120001</v>
      </c>
      <c r="C5345" t="s">
        <v>9</v>
      </c>
      <c r="D5345" t="s">
        <v>9</v>
      </c>
      <c r="E5345" s="1">
        <v>1</v>
      </c>
      <c r="F5345" s="1">
        <v>62437.5</v>
      </c>
      <c r="G5345" s="1">
        <v>-106.53133705729999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-112.7518203536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-106.4254305664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-110.0666575944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-108.4906519316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-110.4003642311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-111.50101691090001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-113.36100394899999</v>
      </c>
      <c r="C5349" t="s">
        <v>9</v>
      </c>
      <c r="D5349" t="s">
        <v>9</v>
      </c>
      <c r="E5349" s="1">
        <v>1</v>
      </c>
      <c r="F5349" s="1">
        <v>62484.375</v>
      </c>
      <c r="G5349" s="1">
        <v>-109.4942503299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-115.0944193123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-108.7977734734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-117.64426409009999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-113.6654040936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-128.39102835349999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-115.7132323588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-121.1371819836</v>
      </c>
      <c r="C5353" t="s">
        <v>9</v>
      </c>
      <c r="D5353" t="s">
        <v>9</v>
      </c>
      <c r="E5353" s="1">
        <v>1</v>
      </c>
      <c r="F5353" s="1">
        <v>62531.25</v>
      </c>
      <c r="G5353" s="1">
        <v>-110.952403682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-116.7616191699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-108.8249545684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-111.2208497262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-108.6249821732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-107.8049544829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-112.14991161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-107.46618918270001</v>
      </c>
      <c r="C5357" t="s">
        <v>9</v>
      </c>
      <c r="D5357" t="s">
        <v>9</v>
      </c>
      <c r="E5357" s="1">
        <v>1</v>
      </c>
      <c r="F5357" s="1">
        <v>62578.125</v>
      </c>
      <c r="G5357" s="1">
        <v>-107.4247041487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-109.91506553950001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-104.3391073132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-114.3232333408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-105.5047625916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-118.2181838728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-111.8760642312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-120.08323755790001</v>
      </c>
      <c r="C5361" t="s">
        <v>9</v>
      </c>
      <c r="D5361" t="s">
        <v>9</v>
      </c>
      <c r="E5361" s="1">
        <v>1</v>
      </c>
      <c r="F5361" s="1">
        <v>62625</v>
      </c>
      <c r="G5361" s="1">
        <v>-111.2027814118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-141.85181407440001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-107.80290654620001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-113.03062859409999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-109.55309869760001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-109.8110440663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-109.0293596842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-116.37280764090001</v>
      </c>
      <c r="C5365" t="s">
        <v>9</v>
      </c>
      <c r="D5365" t="s">
        <v>9</v>
      </c>
      <c r="E5365" s="1">
        <v>1</v>
      </c>
      <c r="F5365" s="1">
        <v>62671.875</v>
      </c>
      <c r="G5365" s="1">
        <v>-105.7133659701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-119.3844194312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-104.0475469408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-114.98287980489999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-104.46250259289999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-125.3645086313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-105.76355020530001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-118.4424486236</v>
      </c>
      <c r="C5369" t="s">
        <v>9</v>
      </c>
      <c r="D5369" t="s">
        <v>9</v>
      </c>
      <c r="E5369" s="1">
        <v>1</v>
      </c>
      <c r="F5369" s="1">
        <v>62718.75</v>
      </c>
      <c r="G5369" s="1">
        <v>-108.18038320620001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-116.0823571371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-114.605184776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-117.6331239889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-121.64343460880001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-118.9425490667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-112.9466476142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-121.2804089662</v>
      </c>
      <c r="C5373" t="s">
        <v>9</v>
      </c>
      <c r="D5373" t="s">
        <v>9</v>
      </c>
      <c r="E5373" s="1">
        <v>1</v>
      </c>
      <c r="F5373" s="1">
        <v>62765.625</v>
      </c>
      <c r="G5373" s="1">
        <v>-113.55314851200001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-125.0145632948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-118.84512504849999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-131.63737019640001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-122.059532097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-116.4775055155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-118.0764647539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-113.49527968930001</v>
      </c>
      <c r="C5377" t="s">
        <v>9</v>
      </c>
      <c r="D5377" t="s">
        <v>9</v>
      </c>
      <c r="E5377" s="1">
        <v>1</v>
      </c>
      <c r="F5377" s="1">
        <v>62812.5</v>
      </c>
      <c r="G5377" s="1">
        <v>-114.0051745806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-117.6384289266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-114.7962929628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-116.16994178100001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-116.64372142240001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-113.41845717060001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-112.4783697785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-116.07173071859999</v>
      </c>
      <c r="C5381" t="s">
        <v>9</v>
      </c>
      <c r="D5381" t="s">
        <v>9</v>
      </c>
      <c r="E5381" s="1">
        <v>1</v>
      </c>
      <c r="F5381" s="1">
        <v>62859.375</v>
      </c>
      <c r="G5381" s="1">
        <v>-114.94140190429999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-113.5505754762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-118.179684849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-116.0884096887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-108.7436061941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-121.1620200592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-106.3634096466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-138.126058435</v>
      </c>
      <c r="C5385" t="s">
        <v>9</v>
      </c>
      <c r="D5385" t="s">
        <v>9</v>
      </c>
      <c r="E5385" s="1">
        <v>1</v>
      </c>
      <c r="F5385" s="1">
        <v>62906.25</v>
      </c>
      <c r="G5385" s="1">
        <v>-110.7818535931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-120.5350962154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-116.4009537574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-120.8043604146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-108.91709387740001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-110.9541216264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-112.3108649758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-107.40759788840001</v>
      </c>
      <c r="C5389" t="s">
        <v>9</v>
      </c>
      <c r="D5389" t="s">
        <v>9</v>
      </c>
      <c r="E5389" s="1">
        <v>1</v>
      </c>
      <c r="F5389" s="1">
        <v>62953.125</v>
      </c>
      <c r="G5389" s="1">
        <v>-130.07963947089999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-108.3971245483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-116.6043260964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-111.48436264359999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-108.711942765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-112.6186200873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-106.2033944441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-111.7642417014</v>
      </c>
      <c r="C5393" t="s">
        <v>9</v>
      </c>
      <c r="D5393" t="s">
        <v>9</v>
      </c>
      <c r="E5393" s="1">
        <v>1</v>
      </c>
      <c r="F5393" s="1">
        <v>63000</v>
      </c>
      <c r="G5393" s="1">
        <v>-107.6223621356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-111.1683148652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-112.1759193554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-112.10339098919999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-113.5047552691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-115.9905002301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-109.2707155904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-132.26942783889999</v>
      </c>
      <c r="C5397" t="s">
        <v>9</v>
      </c>
      <c r="D5397" t="s">
        <v>9</v>
      </c>
      <c r="E5397" s="1">
        <v>1</v>
      </c>
      <c r="F5397" s="1">
        <v>63046.875</v>
      </c>
      <c r="G5397" s="1">
        <v>-108.0624250661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-113.79208858120001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-109.06096454750001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-110.0530023483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-112.2972718293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-110.67484570880001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-113.77087808820001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-112.52291487959999</v>
      </c>
      <c r="C5401" t="s">
        <v>9</v>
      </c>
      <c r="D5401" t="s">
        <v>9</v>
      </c>
      <c r="E5401" s="1">
        <v>1</v>
      </c>
      <c r="F5401" s="1">
        <v>63093.75</v>
      </c>
      <c r="G5401" s="1">
        <v>-108.9131283766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-110.37980434399999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-106.1942695196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-107.6263241987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-107.6395320674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-106.4672747992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-119.27398622600001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-108.1085413804</v>
      </c>
      <c r="C5405" t="s">
        <v>9</v>
      </c>
      <c r="D5405" t="s">
        <v>9</v>
      </c>
      <c r="E5405" s="1">
        <v>1</v>
      </c>
      <c r="F5405" s="1">
        <v>63140.625</v>
      </c>
      <c r="G5405" s="1">
        <v>-114.55327061769999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-113.6538779854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-113.62848775080001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-108.4936861995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-121.34376036800001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-106.7649930239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-111.20404970769999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-109.93176070139999</v>
      </c>
      <c r="C5409" t="s">
        <v>9</v>
      </c>
      <c r="D5409" t="s">
        <v>9</v>
      </c>
      <c r="E5409" s="1">
        <v>1</v>
      </c>
      <c r="F5409" s="1">
        <v>63187.5</v>
      </c>
      <c r="G5409" s="1">
        <v>-107.4347176062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-115.5625233185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-104.4657871128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-119.4315556697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-103.1452029997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-130.22296097540001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-106.27767112719999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-116.1875971689</v>
      </c>
      <c r="C5413" t="s">
        <v>9</v>
      </c>
      <c r="D5413" t="s">
        <v>9</v>
      </c>
      <c r="E5413" s="1">
        <v>1</v>
      </c>
      <c r="F5413" s="1">
        <v>63234.375</v>
      </c>
      <c r="G5413" s="1">
        <v>-116.6785309417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-112.4489896167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-108.71212942770001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-114.5464777017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-108.6555308592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-129.76122328810001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-110.6161240678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-113.7972142707</v>
      </c>
      <c r="C5417" t="s">
        <v>9</v>
      </c>
      <c r="D5417" t="s">
        <v>9</v>
      </c>
      <c r="E5417" s="1">
        <v>1</v>
      </c>
      <c r="F5417" s="1">
        <v>63281.25</v>
      </c>
      <c r="G5417" s="1">
        <v>-108.0556460167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-114.18480447170001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-105.46634985750001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-120.2080986389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-105.6414102218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-128.97638303229999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-108.2454059857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-112.9533853895</v>
      </c>
      <c r="C5421" t="s">
        <v>9</v>
      </c>
      <c r="D5421" t="s">
        <v>9</v>
      </c>
      <c r="E5421" s="1">
        <v>1</v>
      </c>
      <c r="F5421" s="1">
        <v>63328.125</v>
      </c>
      <c r="G5421" s="1">
        <v>-109.3857014117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-108.97959708649999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-110.3754640832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-109.27356114139999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-113.2299148978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-113.6823832987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-117.1934080212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-121.9886031331</v>
      </c>
      <c r="C5425" t="s">
        <v>9</v>
      </c>
      <c r="D5425" t="s">
        <v>9</v>
      </c>
      <c r="E5425" s="1">
        <v>1</v>
      </c>
      <c r="F5425" s="1">
        <v>63375</v>
      </c>
      <c r="G5425" s="1">
        <v>-117.39252183879999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-116.28371206449999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-116.5684048939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-109.1307307093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-115.575431204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-106.871289663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-113.5592927074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-107.2264269324</v>
      </c>
      <c r="C5429" t="s">
        <v>9</v>
      </c>
      <c r="D5429" t="s">
        <v>9</v>
      </c>
      <c r="E5429" s="1">
        <v>1</v>
      </c>
      <c r="F5429" s="1">
        <v>63421.875</v>
      </c>
      <c r="G5429" s="1">
        <v>-108.6637335538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-107.1204703124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-106.1161801113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-107.3600541548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-105.37031817170001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-110.927452621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-104.6497862465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-114.8711772634</v>
      </c>
      <c r="C5433" t="s">
        <v>9</v>
      </c>
      <c r="D5433" t="s">
        <v>9</v>
      </c>
      <c r="E5433" s="1">
        <v>1</v>
      </c>
      <c r="F5433" s="1">
        <v>63468.75</v>
      </c>
      <c r="G5433" s="1">
        <v>-104.8541427418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-111.57403684019999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-105.88644362780001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-107.3712063119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-107.0571911273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-105.42756775310001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-108.37114712890001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-106.4506191327</v>
      </c>
      <c r="C5437" t="s">
        <v>9</v>
      </c>
      <c r="D5437" t="s">
        <v>9</v>
      </c>
      <c r="E5437" s="1">
        <v>1</v>
      </c>
      <c r="F5437" s="1">
        <v>63515.625</v>
      </c>
      <c r="G5437" s="1">
        <v>-108.03513844920001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-108.9759963674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-104.56907007789999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-110.36719354500001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-101.95467617369999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-114.5209297314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-102.2344116209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-122.30348671359999</v>
      </c>
      <c r="C5441" t="s">
        <v>9</v>
      </c>
      <c r="D5441" t="s">
        <v>9</v>
      </c>
      <c r="E5441" s="1">
        <v>1</v>
      </c>
      <c r="F5441" s="1">
        <v>63562.5</v>
      </c>
      <c r="G5441" s="1">
        <v>-105.60433008450001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-113.5997937926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-108.7222865427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-112.70086350610001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-108.87241014529999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-117.7171746978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-109.7804084454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-109.5082893739</v>
      </c>
      <c r="C5445" t="s">
        <v>9</v>
      </c>
      <c r="D5445" t="s">
        <v>9</v>
      </c>
      <c r="E5445" s="1">
        <v>1</v>
      </c>
      <c r="F5445" s="1">
        <v>63609.375</v>
      </c>
      <c r="G5445" s="1">
        <v>-111.16072453060001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-105.840342756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-107.38503848880001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-105.751672762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-104.761008807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-107.89212270660001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-105.7007578329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-110.6448838866</v>
      </c>
      <c r="C5449" t="s">
        <v>9</v>
      </c>
      <c r="D5449" t="s">
        <v>9</v>
      </c>
      <c r="E5449" s="1">
        <v>1</v>
      </c>
      <c r="F5449" s="1">
        <v>63656.25</v>
      </c>
      <c r="G5449" s="1">
        <v>-108.12154734710001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-111.9319464278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-110.21769960020001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-112.0053769992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-111.2484516872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-110.95720735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-113.40681150659999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-109.12890826180001</v>
      </c>
      <c r="C5453" t="s">
        <v>9</v>
      </c>
      <c r="D5453" t="s">
        <v>9</v>
      </c>
      <c r="E5453" s="1">
        <v>1</v>
      </c>
      <c r="F5453" s="1">
        <v>63703.125</v>
      </c>
      <c r="G5453" s="1">
        <v>-120.10221525110001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-109.1647897477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-112.7330424755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-111.5994988897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-112.0261332032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-113.2283776508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-115.9476925124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-111.46568833169999</v>
      </c>
      <c r="C5457" t="s">
        <v>9</v>
      </c>
      <c r="D5457" t="s">
        <v>9</v>
      </c>
      <c r="E5457" s="1">
        <v>1</v>
      </c>
      <c r="F5457" s="1">
        <v>63750</v>
      </c>
      <c r="G5457" s="1">
        <v>-117.80020094389999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-113.5170622894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-122.9386653633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-115.1925952248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-122.6367971402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-112.3307581843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-115.64238170039999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-108.5938801094</v>
      </c>
      <c r="C5461" t="s">
        <v>9</v>
      </c>
      <c r="D5461" t="s">
        <v>9</v>
      </c>
      <c r="E5461" s="1">
        <v>1</v>
      </c>
      <c r="F5461" s="1">
        <v>63796.875</v>
      </c>
      <c r="G5461" s="1">
        <v>-120.950714668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-107.2341657165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-118.5971278901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-113.1094210907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-117.24617638310001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-116.66425258690001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-127.8333152021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-109.12899536579999</v>
      </c>
      <c r="C5465" t="s">
        <v>9</v>
      </c>
      <c r="D5465" t="s">
        <v>9</v>
      </c>
      <c r="E5465" s="1">
        <v>1</v>
      </c>
      <c r="F5465" s="1">
        <v>63843.75</v>
      </c>
      <c r="G5465" s="1">
        <v>-119.30093153359999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-108.46109333699999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-115.47474540890001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-110.5512327803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-108.1784403849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-112.5916866471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-106.491003557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-112.3421140991</v>
      </c>
      <c r="C5469" t="s">
        <v>9</v>
      </c>
      <c r="D5469" t="s">
        <v>9</v>
      </c>
      <c r="E5469" s="1">
        <v>1</v>
      </c>
      <c r="F5469" s="1">
        <v>63890.625</v>
      </c>
      <c r="G5469" s="1">
        <v>-107.69326522759999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-110.3965600959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-111.37854790900001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-110.28888338020001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-117.08130510220001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-111.89935873429999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-118.7475359055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-115.1451467463</v>
      </c>
      <c r="C5473" t="s">
        <v>9</v>
      </c>
      <c r="D5473" t="s">
        <v>9</v>
      </c>
      <c r="E5473" s="1">
        <v>1</v>
      </c>
      <c r="F5473" s="1">
        <v>63937.5</v>
      </c>
      <c r="G5473" s="1">
        <v>-111.88089787120001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-118.5588735003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-106.5181214417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-115.194712423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-105.9993754692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-120.5466559936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-109.9332450843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-111.91316303319999</v>
      </c>
      <c r="C5477" t="s">
        <v>9</v>
      </c>
      <c r="D5477" t="s">
        <v>9</v>
      </c>
      <c r="E5477" s="1">
        <v>1</v>
      </c>
      <c r="F5477" s="1">
        <v>63984.375</v>
      </c>
      <c r="G5477" s="1">
        <v>-120.7801754292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-107.74345299869999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-115.55738160590001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-108.13196049770001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-108.83231878940001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-107.0344414219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-108.6516266702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-108.3114388394</v>
      </c>
      <c r="C5481" t="s">
        <v>9</v>
      </c>
      <c r="D5481" t="s">
        <v>9</v>
      </c>
      <c r="E5481" s="1">
        <v>1</v>
      </c>
      <c r="F5481" s="1">
        <v>64031.25</v>
      </c>
      <c r="G5481" s="1">
        <v>-109.00491778369999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-118.07729989169999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-108.6497189918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-114.9281300339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-111.36447098009999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-108.1675045329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-114.3099703072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-106.594624275</v>
      </c>
      <c r="C5485" t="s">
        <v>9</v>
      </c>
      <c r="D5485" t="s">
        <v>9</v>
      </c>
      <c r="E5485" s="1">
        <v>1</v>
      </c>
      <c r="F5485" s="1">
        <v>64078.125</v>
      </c>
      <c r="G5485" s="1">
        <v>-111.49857604330001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-106.8440011162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-109.6344263615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-108.90809431860001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-108.4972965937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-113.1074205334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-109.8367850307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-117.3963761652</v>
      </c>
      <c r="C5489" t="s">
        <v>9</v>
      </c>
      <c r="D5489" t="s">
        <v>9</v>
      </c>
      <c r="E5489" s="1">
        <v>1</v>
      </c>
      <c r="F5489" s="1">
        <v>64125</v>
      </c>
      <c r="G5489" s="1">
        <v>-120.0024471915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-112.96598762150001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-117.7470456563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-110.2805282234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-113.7709314368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-110.56634811569999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-112.2064544184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-113.47204961840001</v>
      </c>
      <c r="C5493" t="s">
        <v>9</v>
      </c>
      <c r="D5493" t="s">
        <v>9</v>
      </c>
      <c r="E5493" s="1">
        <v>1</v>
      </c>
      <c r="F5493" s="1">
        <v>64171.875</v>
      </c>
      <c r="G5493" s="1">
        <v>-109.873633462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-119.7167269732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-107.6483572929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-116.3383678725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-107.8293478027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-115.27105859140001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-114.1633805152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-116.05819863710001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-120.3222520349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-112.05614160819999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-113.8538512776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-109.53960062580001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-115.3177969635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-107.94788380839999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-111.8058353622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-107.691728232</v>
      </c>
      <c r="C5501" t="s">
        <v>9</v>
      </c>
      <c r="D5501" t="s">
        <v>9</v>
      </c>
      <c r="E5501" s="1">
        <v>1</v>
      </c>
      <c r="F5501" s="1">
        <v>64265.625</v>
      </c>
      <c r="G5501" s="1">
        <v>-110.2479337047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-108.0854095463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-110.6582985502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-108.3398527877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-111.1254101115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-110.4391180293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-110.7769294549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-114.72576983099999</v>
      </c>
      <c r="C5505" t="s">
        <v>9</v>
      </c>
      <c r="D5505" t="s">
        <v>9</v>
      </c>
      <c r="E5505" s="1">
        <v>1</v>
      </c>
      <c r="F5505" s="1">
        <v>64312.5</v>
      </c>
      <c r="G5505" s="1">
        <v>-111.1118196977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-114.8188189008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-113.46229233610001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-110.6614003223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-113.8665483015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-109.19392089909999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-109.65783752820001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-110.9875320272</v>
      </c>
      <c r="C5509" t="s">
        <v>9</v>
      </c>
      <c r="D5509" t="s">
        <v>9</v>
      </c>
      <c r="E5509" s="1">
        <v>1</v>
      </c>
      <c r="F5509" s="1">
        <v>64359.375</v>
      </c>
      <c r="G5509" s="1">
        <v>-106.6799492681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-114.86452323509999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-106.48725050669999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-119.0723564722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-109.2950109512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-117.2903908593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-108.2823356042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-116.4677511756</v>
      </c>
      <c r="C5513" t="s">
        <v>9</v>
      </c>
      <c r="D5513" t="s">
        <v>9</v>
      </c>
      <c r="E5513" s="1">
        <v>1</v>
      </c>
      <c r="F5513" s="1">
        <v>64406.25</v>
      </c>
      <c r="G5513" s="1">
        <v>-106.9596177854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-121.2942767233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-112.0626462093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-117.7543559395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-114.6957136402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-113.1466517578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-110.9809576162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-112.5489067955</v>
      </c>
      <c r="C5517" t="s">
        <v>9</v>
      </c>
      <c r="D5517" t="s">
        <v>9</v>
      </c>
      <c r="E5517" s="1">
        <v>1</v>
      </c>
      <c r="F5517" s="1">
        <v>64453.125</v>
      </c>
      <c r="G5517" s="1">
        <v>-116.0352027964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-115.61763579310001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-119.6467746571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-121.722809287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-113.3147494769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-115.5903371287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-118.7914824616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-108.61891266320001</v>
      </c>
      <c r="C5521" t="s">
        <v>9</v>
      </c>
      <c r="D5521" t="s">
        <v>9</v>
      </c>
      <c r="E5521" s="1">
        <v>1</v>
      </c>
      <c r="F5521" s="1">
        <v>64500</v>
      </c>
      <c r="G5521" s="1">
        <v>-116.42548857129999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-104.9593611873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-108.55168971329999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-104.60544853819999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-107.5830877165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-106.7870174912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-111.76616851190001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-110.5576953903</v>
      </c>
      <c r="C5525" t="s">
        <v>9</v>
      </c>
      <c r="D5525" t="s">
        <v>9</v>
      </c>
      <c r="E5525" s="1">
        <v>1</v>
      </c>
      <c r="F5525" s="1">
        <v>64546.875</v>
      </c>
      <c r="G5525" s="1">
        <v>-126.4708278491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-110.7735284689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-119.9554681103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-107.0279434272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-116.65636643969999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-104.8235456604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-108.8010318693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-106.6127629043</v>
      </c>
      <c r="C5529" t="s">
        <v>9</v>
      </c>
      <c r="D5529" t="s">
        <v>9</v>
      </c>
      <c r="E5529" s="1">
        <v>1</v>
      </c>
      <c r="F5529" s="1">
        <v>64593.75</v>
      </c>
      <c r="G5529" s="1">
        <v>-109.73194978799999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-112.45575692440001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-116.4409001416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-112.3920159451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-109.80058601659999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-109.1154259491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-109.6563121424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-106.1689430958</v>
      </c>
      <c r="C5533" t="s">
        <v>9</v>
      </c>
      <c r="D5533" t="s">
        <v>9</v>
      </c>
      <c r="E5533" s="1">
        <v>1</v>
      </c>
      <c r="F5533" s="1">
        <v>64640.625</v>
      </c>
      <c r="G5533" s="1">
        <v>-114.4608407673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-104.4763323034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-113.8044090591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-104.1796113929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-113.2687964479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-105.7694141118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-120.5727436968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-109.6374680893</v>
      </c>
      <c r="C5537" t="s">
        <v>9</v>
      </c>
      <c r="D5537" t="s">
        <v>9</v>
      </c>
      <c r="E5537" s="1">
        <v>1</v>
      </c>
      <c r="F5537" s="1">
        <v>64687.5</v>
      </c>
      <c r="G5537" s="1">
        <v>-121.0715380548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-113.4372244538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-120.217540503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-111.2312049802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-132.7299739629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-107.6951739496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-119.40060519950001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-106.3048909613</v>
      </c>
      <c r="C5541" t="s">
        <v>9</v>
      </c>
      <c r="D5541" t="s">
        <v>9</v>
      </c>
      <c r="E5541" s="1">
        <v>1</v>
      </c>
      <c r="F5541" s="1">
        <v>64734.375</v>
      </c>
      <c r="G5541" s="1">
        <v>-116.0208438488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-106.342047433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-114.81405709880001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-107.89347323609999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-118.20891683639999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-111.9290326033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-114.6009980103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-122.3815737069</v>
      </c>
      <c r="C5545" t="s">
        <v>9</v>
      </c>
      <c r="D5545" t="s">
        <v>9</v>
      </c>
      <c r="E5545" s="1">
        <v>1</v>
      </c>
      <c r="F5545" s="1">
        <v>64781.25</v>
      </c>
      <c r="G5545" s="1">
        <v>-113.2288161633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-129.50718890940001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-110.58589941050001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-117.4409723551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-108.8908395823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-113.98548700160001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-112.4298740638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-110.2946218685</v>
      </c>
      <c r="C5549" t="s">
        <v>9</v>
      </c>
      <c r="D5549" t="s">
        <v>9</v>
      </c>
      <c r="E5549" s="1">
        <v>1</v>
      </c>
      <c r="F5549" s="1">
        <v>64828.125</v>
      </c>
      <c r="G5549" s="1">
        <v>-119.8047318264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-105.60117667910001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-117.6517071127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-105.8875393295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-113.22323219730001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-110.6847039644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-112.89670549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-112.4172177305</v>
      </c>
      <c r="C5553" t="s">
        <v>9</v>
      </c>
      <c r="D5553" t="s">
        <v>9</v>
      </c>
      <c r="E5553" s="1">
        <v>1</v>
      </c>
      <c r="F5553" s="1">
        <v>64875</v>
      </c>
      <c r="G5553" s="1">
        <v>-112.2609725448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-108.4756865599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-107.75791296929999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-106.78841687400001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-108.3766969647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-107.881062632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-118.070108456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-109.6136734782</v>
      </c>
      <c r="C5557" t="s">
        <v>9</v>
      </c>
      <c r="D5557" t="s">
        <v>9</v>
      </c>
      <c r="E5557" s="1">
        <v>1</v>
      </c>
      <c r="F5557" s="1">
        <v>64921.875</v>
      </c>
      <c r="G5557" s="1">
        <v>-111.6588143961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-111.679533522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-110.3651768443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-115.5109102327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-114.7499845948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-112.2787214767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-123.93831215020001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-108.43412330540001</v>
      </c>
      <c r="C5561" t="s">
        <v>9</v>
      </c>
      <c r="D5561" t="s">
        <v>9</v>
      </c>
      <c r="E5561" s="1">
        <v>1</v>
      </c>
      <c r="F5561" s="1">
        <v>64968.75</v>
      </c>
      <c r="G5561" s="1">
        <v>-124.849706197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-106.5347487554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-120.1786441334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-107.392601607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-122.0422667073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-115.51013607270001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-121.9109029804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-113.4837072974</v>
      </c>
      <c r="C5565" t="s">
        <v>9</v>
      </c>
      <c r="D5565" t="s">
        <v>9</v>
      </c>
      <c r="E5565" s="1">
        <v>1</v>
      </c>
      <c r="F5565" s="1">
        <v>65015.625</v>
      </c>
      <c r="G5565" s="1">
        <v>-116.20715099660001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-107.4119103702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-113.03880679069999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-106.4059700113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-112.9593390334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-105.3994621793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-113.2102740773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-103.89156041770001</v>
      </c>
      <c r="C5569" t="s">
        <v>9</v>
      </c>
      <c r="D5569" t="s">
        <v>9</v>
      </c>
      <c r="E5569" s="1">
        <v>1</v>
      </c>
      <c r="F5569" s="1">
        <v>65062.5</v>
      </c>
      <c r="G5569" s="1">
        <v>-113.4298069005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-104.5977249724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-115.1324384645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-109.8264161062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-111.4872296453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-123.49097385899999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-110.7175413033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-121.3621416535</v>
      </c>
      <c r="C5573" t="s">
        <v>9</v>
      </c>
      <c r="D5573" t="s">
        <v>9</v>
      </c>
      <c r="E5573" s="1">
        <v>1</v>
      </c>
      <c r="F5573" s="1">
        <v>65109.375</v>
      </c>
      <c r="G5573" s="1">
        <v>-112.0154530754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-110.8016676165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-113.7669242786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-107.7637501551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-115.4417184412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-109.1150750826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-116.9462563292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-115.68062772339999</v>
      </c>
      <c r="C5577" t="s">
        <v>9</v>
      </c>
      <c r="D5577" t="s">
        <v>9</v>
      </c>
      <c r="E5577" s="1">
        <v>1</v>
      </c>
      <c r="F5577" s="1">
        <v>65156.25</v>
      </c>
      <c r="G5577" s="1">
        <v>-111.7746704504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-116.6482449936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-107.04251259190001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-107.470975684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-107.02188945659999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-105.5427353642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-113.0437156221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-108.76673494240001</v>
      </c>
      <c r="C5581" t="s">
        <v>9</v>
      </c>
      <c r="D5581" t="s">
        <v>9</v>
      </c>
      <c r="E5581" s="1">
        <v>1</v>
      </c>
      <c r="F5581" s="1">
        <v>65203.125</v>
      </c>
      <c r="G5581" s="1">
        <v>-122.2514456471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-121.3990349348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-112.0161511438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-109.7944539164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-110.915141162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-109.6509434756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-111.37845380109999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-127.4377174065</v>
      </c>
      <c r="C5585" t="s">
        <v>9</v>
      </c>
      <c r="D5585" t="s">
        <v>9</v>
      </c>
      <c r="E5585" s="1">
        <v>1</v>
      </c>
      <c r="F5585" s="1">
        <v>65250</v>
      </c>
      <c r="G5585" s="1">
        <v>-111.7524591449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-113.8345138098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-112.89859166310001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-116.20024351719999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-114.94005649730001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-115.5783809603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-116.1819029636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-110.128942829</v>
      </c>
      <c r="C5589" t="s">
        <v>9</v>
      </c>
      <c r="D5589" t="s">
        <v>9</v>
      </c>
      <c r="E5589" s="1">
        <v>1</v>
      </c>
      <c r="F5589" s="1">
        <v>65296.875</v>
      </c>
      <c r="G5589" s="1">
        <v>-112.20285795540001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-110.5767343672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-110.4283529346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-117.6870073365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-114.61786624059999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-114.1909982268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-134.66077690910001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-107.557778269</v>
      </c>
      <c r="C5593" t="s">
        <v>9</v>
      </c>
      <c r="D5593" t="s">
        <v>9</v>
      </c>
      <c r="E5593" s="1">
        <v>1</v>
      </c>
      <c r="F5593" s="1">
        <v>65343.75</v>
      </c>
      <c r="G5593" s="1">
        <v>-114.46341919629999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-106.06773021559999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-111.80566009029999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-107.7692167159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-115.7829270236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-110.6494244387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-117.9682202891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-114.3975275495</v>
      </c>
      <c r="C5597" t="s">
        <v>9</v>
      </c>
      <c r="D5597" t="s">
        <v>9</v>
      </c>
      <c r="E5597" s="1">
        <v>1</v>
      </c>
      <c r="F5597" s="1">
        <v>65390.625</v>
      </c>
      <c r="G5597" s="1">
        <v>-114.9479192166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-113.8984708887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-116.9009180841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-110.7179411617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-112.6091819672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-117.5544538427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-106.6473171387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-114.85338075209999</v>
      </c>
      <c r="C5601" t="s">
        <v>9</v>
      </c>
      <c r="D5601" t="s">
        <v>9</v>
      </c>
      <c r="E5601" s="1">
        <v>1</v>
      </c>
      <c r="F5601" s="1">
        <v>65437.5</v>
      </c>
      <c r="G5601" s="1">
        <v>-106.4073633468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-111.54009303239999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-112.8658347934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-113.0752615322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-108.5565708685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-111.42436126130001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-112.2740930466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-110.94272399979999</v>
      </c>
      <c r="C5605" t="s">
        <v>9</v>
      </c>
      <c r="D5605" t="s">
        <v>9</v>
      </c>
      <c r="E5605" s="1">
        <v>1</v>
      </c>
      <c r="F5605" s="1">
        <v>65484.375</v>
      </c>
      <c r="G5605" s="1">
        <v>-117.17947712599999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-111.9867893358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-108.8284236476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-113.1479546466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-108.12229499590001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-110.57850472040001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-110.5689021842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-107.9397450105</v>
      </c>
      <c r="C5609" t="s">
        <v>9</v>
      </c>
      <c r="D5609" t="s">
        <v>9</v>
      </c>
      <c r="E5609" s="1">
        <v>1</v>
      </c>
      <c r="F5609" s="1">
        <v>65531.25</v>
      </c>
      <c r="G5609" s="1">
        <v>-113.87351033420001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-106.64842917129999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-113.6169205921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-106.4955306193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-111.32918288979999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-109.5099112475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-108.3587968236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-115.0136217645</v>
      </c>
      <c r="C5613" t="s">
        <v>9</v>
      </c>
      <c r="D5613" t="s">
        <v>9</v>
      </c>
      <c r="E5613" s="1">
        <v>1</v>
      </c>
      <c r="F5613" s="1">
        <v>65578.125</v>
      </c>
      <c r="G5613" s="1">
        <v>-106.5016000655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-112.109116327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-107.1004603048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-110.1706136322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-109.19741907069999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-113.68623433640001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-110.52360338619999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-125.4060666877</v>
      </c>
      <c r="C5617" t="s">
        <v>9</v>
      </c>
      <c r="D5617" t="s">
        <v>9</v>
      </c>
      <c r="E5617" s="1">
        <v>1</v>
      </c>
      <c r="F5617" s="1">
        <v>65625</v>
      </c>
      <c r="G5617" s="1">
        <v>-108.2388373407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-124.9796080232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-105.92731793199999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-118.5192044324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-106.81472915969999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-113.1390595301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-111.1675967572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-109.906575746</v>
      </c>
      <c r="C5621" t="s">
        <v>9</v>
      </c>
      <c r="D5621" t="s">
        <v>9</v>
      </c>
      <c r="E5621" s="1">
        <v>1</v>
      </c>
      <c r="F5621" s="1">
        <v>65671.875</v>
      </c>
      <c r="G5621" s="1">
        <v>-116.19710875200001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-107.2147763019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-115.46746350879999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-105.3885091221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-111.7879949525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-106.60878178919999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-105.7180590088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-109.3708077655</v>
      </c>
      <c r="C5625" t="s">
        <v>9</v>
      </c>
      <c r="D5625" t="s">
        <v>9</v>
      </c>
      <c r="E5625" s="1">
        <v>1</v>
      </c>
      <c r="F5625" s="1">
        <v>65718.75</v>
      </c>
      <c r="G5625" s="1">
        <v>-103.655839141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-107.41648986520001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-104.8600663677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-106.7510712054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-107.52906029010001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-110.15709085810001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-109.4041699272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-115.0216514726</v>
      </c>
      <c r="C5629" t="s">
        <v>9</v>
      </c>
      <c r="D5629" t="s">
        <v>9</v>
      </c>
      <c r="E5629" s="1">
        <v>1</v>
      </c>
      <c r="F5629" s="1">
        <v>65765.625</v>
      </c>
      <c r="G5629" s="1">
        <v>-112.5465337533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-112.1355625107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-117.1243271562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-112.3550669815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-114.30122442379999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-119.95139405579999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-111.3547421385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-122.3298793921</v>
      </c>
      <c r="C5633" t="s">
        <v>9</v>
      </c>
      <c r="D5633" t="s">
        <v>9</v>
      </c>
      <c r="E5633" s="1">
        <v>1</v>
      </c>
      <c r="F5633" s="1">
        <v>65812.5</v>
      </c>
      <c r="G5633" s="1">
        <v>-108.8618700112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-116.504995411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-108.7514238073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-116.081627857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-115.8673355856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-114.1545234633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-115.9928650172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-116.8035364144</v>
      </c>
      <c r="C5637" t="s">
        <v>9</v>
      </c>
      <c r="D5637" t="s">
        <v>9</v>
      </c>
      <c r="E5637" s="1">
        <v>1</v>
      </c>
      <c r="F5637" s="1">
        <v>65859.375</v>
      </c>
      <c r="G5637" s="1">
        <v>-108.000551712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-126.3775282647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-107.9390184925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-112.2908942733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-112.984470703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-108.88589931920001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-114.5577304663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-108.0475733605</v>
      </c>
      <c r="C5641" t="s">
        <v>9</v>
      </c>
      <c r="D5641" t="s">
        <v>9</v>
      </c>
      <c r="E5641" s="1">
        <v>1</v>
      </c>
      <c r="F5641" s="1">
        <v>65906.25</v>
      </c>
      <c r="G5641" s="1">
        <v>-110.76221409270001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-107.9294603081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-107.7011618251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-109.8999895491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-107.8625672724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-114.8691140347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-110.35930628760001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-117.9409254654</v>
      </c>
      <c r="C5645" t="s">
        <v>9</v>
      </c>
      <c r="D5645" t="s">
        <v>9</v>
      </c>
      <c r="E5645" s="1">
        <v>1</v>
      </c>
      <c r="F5645" s="1">
        <v>65953.125</v>
      </c>
      <c r="G5645" s="1">
        <v>-110.7010201523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-111.72859119659999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-112.710327449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-107.17051615690001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-127.0516921919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-106.543845663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-114.2915200887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-108.1346496406</v>
      </c>
      <c r="C5649" t="s">
        <v>9</v>
      </c>
      <c r="D5649" t="s">
        <v>9</v>
      </c>
      <c r="E5649" s="1">
        <v>1</v>
      </c>
      <c r="F5649" s="1">
        <v>66000</v>
      </c>
      <c r="G5649" s="1">
        <v>-112.09625959989999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-108.3761719447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-113.4535432916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-109.0446902406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-109.453777698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-113.55408283520001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-106.18289838379999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-126.93039386389999</v>
      </c>
      <c r="C5653" t="s">
        <v>9</v>
      </c>
      <c r="D5653" t="s">
        <v>9</v>
      </c>
      <c r="E5653" s="1">
        <v>1</v>
      </c>
      <c r="F5653" s="1">
        <v>66046.875</v>
      </c>
      <c r="G5653" s="1">
        <v>-106.30970850750001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-117.09559717320001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-110.00619082359999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-114.9675123822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-123.9054840207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-113.972386167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-115.1278244211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-113.7895349633</v>
      </c>
      <c r="C5657" t="s">
        <v>9</v>
      </c>
      <c r="D5657" t="s">
        <v>9</v>
      </c>
      <c r="E5657" s="1">
        <v>1</v>
      </c>
      <c r="F5657" s="1">
        <v>66093.75</v>
      </c>
      <c r="G5657" s="1">
        <v>-116.91604572110001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-116.5798512417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-115.0380037866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-112.2122165271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-110.93608876739999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-108.14971071940001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-112.37787206580001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-110.62280722769999</v>
      </c>
      <c r="C5661" t="s">
        <v>9</v>
      </c>
      <c r="D5661" t="s">
        <v>9</v>
      </c>
      <c r="E5661" s="1">
        <v>1</v>
      </c>
      <c r="F5661" s="1">
        <v>66140.625</v>
      </c>
      <c r="G5661" s="1">
        <v>-112.1886481069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-127.73863699090001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-111.7786008945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-111.6933185116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-114.8934831893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-109.4831846922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-115.6511924372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-113.1986824451</v>
      </c>
      <c r="C5665" t="s">
        <v>9</v>
      </c>
      <c r="D5665" t="s">
        <v>9</v>
      </c>
      <c r="E5665" s="1">
        <v>1</v>
      </c>
      <c r="F5665" s="1">
        <v>66187.5</v>
      </c>
      <c r="G5665" s="1">
        <v>-114.64180398480001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-120.56606525949999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-115.45235628090001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-117.56234141119999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-120.97723930310001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-118.6057989256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-120.8733182348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-123.57808274600001</v>
      </c>
      <c r="C5669" t="s">
        <v>9</v>
      </c>
      <c r="D5669" t="s">
        <v>9</v>
      </c>
      <c r="E5669" s="1">
        <v>1</v>
      </c>
      <c r="F5669" s="1">
        <v>66234.375</v>
      </c>
      <c r="G5669" s="1">
        <v>-111.1056528867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-126.5845846281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-110.68556140760001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-115.473592209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-115.6040326095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-108.44701063150001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-115.11412704369999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-105.6081639918</v>
      </c>
      <c r="C5673" t="s">
        <v>9</v>
      </c>
      <c r="D5673" t="s">
        <v>9</v>
      </c>
      <c r="E5673" s="1">
        <v>1</v>
      </c>
      <c r="F5673" s="1">
        <v>66281.25</v>
      </c>
      <c r="G5673" s="1">
        <v>-118.514891327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-104.8723054356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-109.3275635477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-106.48389967839999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-107.71077463819999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-111.4915722273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-110.8625239073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-119.504814557</v>
      </c>
      <c r="C5677" t="s">
        <v>9</v>
      </c>
      <c r="D5677" t="s">
        <v>9</v>
      </c>
      <c r="E5677" s="1">
        <v>1</v>
      </c>
      <c r="F5677" s="1">
        <v>66328.125</v>
      </c>
      <c r="G5677" s="1">
        <v>-110.684587089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-123.70757385970001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-113.4578001256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-123.66766023220001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-114.1468962412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-113.2886059106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-113.61544562509999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-110.9390334423</v>
      </c>
      <c r="C5681" t="s">
        <v>9</v>
      </c>
      <c r="D5681" t="s">
        <v>9</v>
      </c>
      <c r="E5681" s="1">
        <v>1</v>
      </c>
      <c r="F5681" s="1">
        <v>66375</v>
      </c>
      <c r="G5681" s="1">
        <v>-133.22142345750001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-112.5124436868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-117.3863257891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-119.7152701724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-128.95962261330001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-124.2065988849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-113.7670479282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-115.345656578</v>
      </c>
      <c r="C5685" t="s">
        <v>9</v>
      </c>
      <c r="D5685" t="s">
        <v>9</v>
      </c>
      <c r="E5685" s="1">
        <v>1</v>
      </c>
      <c r="F5685" s="1">
        <v>66421.875</v>
      </c>
      <c r="G5685" s="1">
        <v>-109.426891806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-113.7712758677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-110.6740089515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-112.4919772941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-114.9969456912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-111.5200465737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-121.3030427904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-112.8135005228</v>
      </c>
      <c r="C5689" t="s">
        <v>9</v>
      </c>
      <c r="D5689" t="s">
        <v>9</v>
      </c>
      <c r="E5689" s="1">
        <v>1</v>
      </c>
      <c r="F5689" s="1">
        <v>66468.75</v>
      </c>
      <c r="G5689" s="1">
        <v>-111.20584672379999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-118.9970905876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-107.6176311104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-110.70308451050001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-109.10514076059999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-106.9837090492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-113.4001738134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-106.5601294352</v>
      </c>
      <c r="C5693" t="s">
        <v>9</v>
      </c>
      <c r="D5693" t="s">
        <v>9</v>
      </c>
      <c r="E5693" s="1">
        <v>1</v>
      </c>
      <c r="F5693" s="1">
        <v>66515.625</v>
      </c>
      <c r="G5693" s="1">
        <v>-116.1703291287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-108.78191809480001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-118.5039570352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-111.7409733489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-117.3572883433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-108.1885939034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-111.81989026150001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-107.3852098489</v>
      </c>
      <c r="C5697" t="s">
        <v>9</v>
      </c>
      <c r="D5697" t="s">
        <v>9</v>
      </c>
      <c r="E5697" s="1">
        <v>1</v>
      </c>
      <c r="F5697" s="1">
        <v>66562.5</v>
      </c>
      <c r="G5697" s="1">
        <v>-108.1491229794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-111.6484836387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-105.3894166676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-115.139981124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-106.8000701143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-111.1754266209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-111.24277464870001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-110.0453100687</v>
      </c>
      <c r="C5701" t="s">
        <v>9</v>
      </c>
      <c r="D5701" t="s">
        <v>9</v>
      </c>
      <c r="E5701" s="1">
        <v>1</v>
      </c>
      <c r="F5701" s="1">
        <v>66609.375</v>
      </c>
      <c r="G5701" s="1">
        <v>-112.3298587077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-112.0640411335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-114.0315248199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-113.8227533758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-114.6209133693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-111.0083391564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-111.5294503101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-109.3096028163</v>
      </c>
      <c r="C5705" t="s">
        <v>9</v>
      </c>
      <c r="D5705" t="s">
        <v>9</v>
      </c>
      <c r="E5705" s="1">
        <v>1</v>
      </c>
      <c r="F5705" s="1">
        <v>66656.25</v>
      </c>
      <c r="G5705" s="1">
        <v>-112.5333335878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-111.97307781169999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-113.1258159432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-133.69104366260001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-112.72179565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-113.3167819212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-110.65979747839999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-110.5754722123</v>
      </c>
      <c r="C5709" t="s">
        <v>9</v>
      </c>
      <c r="D5709" t="s">
        <v>9</v>
      </c>
      <c r="E5709" s="1">
        <v>1</v>
      </c>
      <c r="F5709" s="1">
        <v>66703.125</v>
      </c>
      <c r="G5709" s="1">
        <v>-109.3161027048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-105.7474739199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-110.5694079701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-104.34259852140001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-109.6544759375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-108.5349167708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-106.1965241906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-131.32462853199999</v>
      </c>
      <c r="C5713" t="s">
        <v>9</v>
      </c>
      <c r="D5713" t="s">
        <v>9</v>
      </c>
      <c r="E5713" s="1">
        <v>1</v>
      </c>
      <c r="F5713" s="1">
        <v>66750</v>
      </c>
      <c r="G5713" s="1">
        <v>-105.8611406454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-114.897607396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-109.2196075287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-115.2594437437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-114.434870043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-112.66446167310001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-112.69346490700001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-108.07818223949999</v>
      </c>
      <c r="C5717" t="s">
        <v>9</v>
      </c>
      <c r="D5717" t="s">
        <v>9</v>
      </c>
      <c r="E5717" s="1">
        <v>1</v>
      </c>
      <c r="F5717" s="1">
        <v>66796.875</v>
      </c>
      <c r="G5717" s="1">
        <v>-108.9689154168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-108.4495026141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-108.4902087578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-110.9103614024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-113.88557223079999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-111.2066509989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-119.20105695399999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-112.6412886297</v>
      </c>
      <c r="C5721" t="s">
        <v>9</v>
      </c>
      <c r="D5721" t="s">
        <v>9</v>
      </c>
      <c r="E5721" s="1">
        <v>1</v>
      </c>
      <c r="F5721" s="1">
        <v>66843.75</v>
      </c>
      <c r="G5721" s="1">
        <v>-110.7655111862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-112.0126485697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-110.3533101283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-109.8381376082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-111.2955095735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-110.1768627866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-114.2578209584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-114.27672242360001</v>
      </c>
      <c r="C5725" t="s">
        <v>9</v>
      </c>
      <c r="D5725" t="s">
        <v>9</v>
      </c>
      <c r="E5725" s="1">
        <v>1</v>
      </c>
      <c r="F5725" s="1">
        <v>66890.625</v>
      </c>
      <c r="G5725" s="1">
        <v>-113.00120486759999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-116.4531302843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-114.5422667918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-114.97333164760001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-122.28765847530001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-114.22170559209999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-111.49471973919999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-110.45265147480001</v>
      </c>
      <c r="C5729" t="s">
        <v>9</v>
      </c>
      <c r="D5729" t="s">
        <v>9</v>
      </c>
      <c r="E5729" s="1">
        <v>1</v>
      </c>
      <c r="F5729" s="1">
        <v>66937.5</v>
      </c>
      <c r="G5729" s="1">
        <v>-109.0207485344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-107.8485282349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-109.14983643550001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-109.2997488944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-109.9574376429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-114.39880142280001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-110.53772521569999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-121.6745865156</v>
      </c>
      <c r="C5733" t="s">
        <v>9</v>
      </c>
      <c r="D5733" t="s">
        <v>9</v>
      </c>
      <c r="E5733" s="1">
        <v>1</v>
      </c>
      <c r="F5733" s="1">
        <v>66984.375</v>
      </c>
      <c r="G5733" s="1">
        <v>-110.6827684269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-117.1341158585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-110.5187947412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-108.4314170566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-108.6325919678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-107.5398619698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-106.84562193239999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-108.7642140812</v>
      </c>
      <c r="C5737" t="s">
        <v>9</v>
      </c>
      <c r="D5737" t="s">
        <v>9</v>
      </c>
      <c r="E5737" s="1">
        <v>1</v>
      </c>
      <c r="F5737" s="1">
        <v>67031.25</v>
      </c>
      <c r="G5737" s="1">
        <v>-107.7776208449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-109.2826030932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-112.5819195454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-111.42862147699999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-116.2654793801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-121.217438011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-109.35131334259999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-119.03047296850001</v>
      </c>
      <c r="C5741" t="s">
        <v>9</v>
      </c>
      <c r="D5741" t="s">
        <v>9</v>
      </c>
      <c r="E5741" s="1">
        <v>1</v>
      </c>
      <c r="F5741" s="1">
        <v>67078.125</v>
      </c>
      <c r="G5741" s="1">
        <v>-110.3048790286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-116.34892097159999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-123.34118066720001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-122.43036572299999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-109.9503620167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-116.0429484493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-108.1038929246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-109.2470612812</v>
      </c>
      <c r="C5745" t="s">
        <v>9</v>
      </c>
      <c r="D5745" t="s">
        <v>9</v>
      </c>
      <c r="E5745" s="1">
        <v>1</v>
      </c>
      <c r="F5745" s="1">
        <v>67125</v>
      </c>
      <c r="G5745" s="1">
        <v>-109.8515043404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-108.70107740589999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-111.6963848587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-117.9274645264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-114.3941687765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-114.39270811430001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-115.0048450915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-111.5132036947</v>
      </c>
      <c r="C5749" t="s">
        <v>9</v>
      </c>
      <c r="D5749" t="s">
        <v>9</v>
      </c>
      <c r="E5749" s="1">
        <v>1</v>
      </c>
      <c r="F5749" s="1">
        <v>67171.875</v>
      </c>
      <c r="G5749" s="1">
        <v>-109.5635291184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-115.9100025166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-105.7393890236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-120.0221314307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-104.58981501940001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-116.43775377030001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-104.8449795402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-113.1958877606</v>
      </c>
      <c r="C5753" t="s">
        <v>9</v>
      </c>
      <c r="D5753" t="s">
        <v>9</v>
      </c>
      <c r="E5753" s="1">
        <v>1</v>
      </c>
      <c r="F5753" s="1">
        <v>67218.75</v>
      </c>
      <c r="G5753" s="1">
        <v>-105.41704115020001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-113.1561168011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-107.0527742412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-116.2479537546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-110.4638667096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-124.39835879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-114.28996112900001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-114.9182190204</v>
      </c>
      <c r="C5757" t="s">
        <v>9</v>
      </c>
      <c r="D5757" t="s">
        <v>9</v>
      </c>
      <c r="E5757" s="1">
        <v>1</v>
      </c>
      <c r="F5757" s="1">
        <v>67265.625</v>
      </c>
      <c r="G5757" s="1">
        <v>-115.54738906359999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-108.8371721102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-120.0849666706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-106.8384848708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-118.445530769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-107.7036613305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-110.2190751405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-109.4065799455</v>
      </c>
      <c r="C5761" t="s">
        <v>9</v>
      </c>
      <c r="D5761" t="s">
        <v>9</v>
      </c>
      <c r="E5761" s="1">
        <v>1</v>
      </c>
      <c r="F5761" s="1">
        <v>67312.5</v>
      </c>
      <c r="G5761" s="1">
        <v>-111.64326876920001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-109.1392498446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-110.8699948287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-108.5581557948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-107.5493000803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-111.3483834484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-109.7932495953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-120.3597976528</v>
      </c>
      <c r="C5765" t="s">
        <v>9</v>
      </c>
      <c r="D5765" t="s">
        <v>9</v>
      </c>
      <c r="E5765" s="1">
        <v>1</v>
      </c>
      <c r="F5765" s="1">
        <v>67359.375</v>
      </c>
      <c r="G5765" s="1">
        <v>-116.95719085020001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-111.54625887820001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-121.40301155029999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-109.02730825330001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-114.36881004510001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-108.69445419189999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-109.35388777289999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-108.42646095409999</v>
      </c>
      <c r="C5769" t="s">
        <v>9</v>
      </c>
      <c r="D5769" t="s">
        <v>9</v>
      </c>
      <c r="E5769" s="1">
        <v>1</v>
      </c>
      <c r="F5769" s="1">
        <v>67406.25</v>
      </c>
      <c r="G5769" s="1">
        <v>-105.405998715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-109.1644939705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-103.9052799998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-112.057446789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-105.0642471498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-111.6657254127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-108.5377162608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-107.5548019507</v>
      </c>
      <c r="C5773" t="s">
        <v>9</v>
      </c>
      <c r="D5773" t="s">
        <v>9</v>
      </c>
      <c r="E5773" s="1">
        <v>1</v>
      </c>
      <c r="F5773" s="1">
        <v>67453.125</v>
      </c>
      <c r="G5773" s="1">
        <v>-112.00956821939999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-105.8502484614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-112.57351984829999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-108.981670733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-110.66844251889999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-126.1960591334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-108.1849844235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-108.9470091718</v>
      </c>
      <c r="C5777" t="s">
        <v>9</v>
      </c>
      <c r="D5777" t="s">
        <v>9</v>
      </c>
      <c r="E5777" s="1">
        <v>1</v>
      </c>
      <c r="F5777" s="1">
        <v>67500</v>
      </c>
      <c r="G5777" s="1">
        <v>-105.7792252526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-109.04767839679999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-103.9212934621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-117.2614239797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-104.4427199711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-115.3495754951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-110.92855816719999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-114.5598931736</v>
      </c>
      <c r="C5781" t="s">
        <v>9</v>
      </c>
      <c r="D5781" t="s">
        <v>9</v>
      </c>
      <c r="E5781" s="1">
        <v>1</v>
      </c>
      <c r="F5781" s="1">
        <v>67546.875</v>
      </c>
      <c r="G5781" s="1">
        <v>-111.49136114069999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-114.3215839545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-105.8110351815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-112.46369939020001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-107.2170211394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-114.811120454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-111.9382201821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-123.91093093089999</v>
      </c>
      <c r="C5785" t="s">
        <v>9</v>
      </c>
      <c r="D5785" t="s">
        <v>9</v>
      </c>
      <c r="E5785" s="1">
        <v>1</v>
      </c>
      <c r="F5785" s="1">
        <v>67593.75</v>
      </c>
      <c r="G5785" s="1">
        <v>-107.39397444799999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-117.3810592741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-106.35613317230001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-114.9446163658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-110.7089889616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-109.712969082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-121.3685543137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-107.5697252297</v>
      </c>
      <c r="C5789" t="s">
        <v>9</v>
      </c>
      <c r="D5789" t="s">
        <v>9</v>
      </c>
      <c r="E5789" s="1">
        <v>1</v>
      </c>
      <c r="F5789" s="1">
        <v>67640.625</v>
      </c>
      <c r="G5789" s="1">
        <v>-115.10879276599999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-109.9609909193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-114.39574582749999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-136.02666342480001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-116.25418829509999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-113.1168868092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-113.5220364221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-112.7546274319</v>
      </c>
      <c r="C5793" t="s">
        <v>9</v>
      </c>
      <c r="D5793" t="s">
        <v>9</v>
      </c>
      <c r="E5793" s="1">
        <v>1</v>
      </c>
      <c r="F5793" s="1">
        <v>67687.5</v>
      </c>
      <c r="G5793" s="1">
        <v>-109.3046380119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-113.4795117628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-108.6257016384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-114.22058977090001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-109.9673812077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-112.8109969177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-114.56850027900001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-108.8015479827</v>
      </c>
      <c r="C5797" t="s">
        <v>9</v>
      </c>
      <c r="D5797" t="s">
        <v>9</v>
      </c>
      <c r="E5797" s="1">
        <v>1</v>
      </c>
      <c r="F5797" s="1">
        <v>67734.375</v>
      </c>
      <c r="G5797" s="1">
        <v>-121.2852929446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-108.472348125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-119.7005308204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-115.6184620423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-125.47003585420001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-119.8232440435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-110.79026177900001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-117.4046347898</v>
      </c>
      <c r="C5801" t="s">
        <v>9</v>
      </c>
      <c r="D5801" t="s">
        <v>9</v>
      </c>
      <c r="E5801" s="1">
        <v>1</v>
      </c>
      <c r="F5801" s="1">
        <v>67781.25</v>
      </c>
      <c r="G5801" s="1">
        <v>-107.94327727850001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-125.9711235421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-110.4492362637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-117.6837796854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-112.359741602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-110.3773535735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-107.02682253330001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-109.1796830982</v>
      </c>
      <c r="C5805" t="s">
        <v>9</v>
      </c>
      <c r="D5805" t="s">
        <v>9</v>
      </c>
      <c r="E5805" s="1">
        <v>1</v>
      </c>
      <c r="F5805" s="1">
        <v>67828.125</v>
      </c>
      <c r="G5805" s="1">
        <v>-105.112201595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-110.7723140425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-105.7326158286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-111.5290108129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-108.6939273513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-109.89480570960001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-116.89280178529999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-109.91689282590001</v>
      </c>
      <c r="C5809" t="s">
        <v>9</v>
      </c>
      <c r="D5809" t="s">
        <v>9</v>
      </c>
      <c r="E5809" s="1">
        <v>1</v>
      </c>
      <c r="F5809" s="1">
        <v>67875</v>
      </c>
      <c r="G5809" s="1">
        <v>-123.7760538875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-114.4203578958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-115.3326655078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-106.9281671447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-115.0350002781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-104.7655538609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-109.6892210148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-108.8975731063</v>
      </c>
      <c r="C5813" t="s">
        <v>9</v>
      </c>
      <c r="D5813" t="s">
        <v>9</v>
      </c>
      <c r="E5813" s="1">
        <v>1</v>
      </c>
      <c r="F5813" s="1">
        <v>67921.875</v>
      </c>
      <c r="G5813" s="1">
        <v>-104.62268254609999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-120.39044281069999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-104.8605769805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-110.4423694349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-111.0600564966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-108.5685383328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-119.61418339950001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-108.6893227927</v>
      </c>
      <c r="C5817" t="s">
        <v>9</v>
      </c>
      <c r="D5817" t="s">
        <v>9</v>
      </c>
      <c r="E5817" s="1">
        <v>1</v>
      </c>
      <c r="F5817" s="1">
        <v>67968.75</v>
      </c>
      <c r="G5817" s="1">
        <v>-117.0959608599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-108.7588982364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-122.96316378589999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-109.51735476179999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-123.39980222680001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-114.8000824457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-124.1599110034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-135.2085303209</v>
      </c>
      <c r="C5821" t="s">
        <v>9</v>
      </c>
      <c r="D5821" t="s">
        <v>9</v>
      </c>
      <c r="E5821" s="1">
        <v>1</v>
      </c>
      <c r="F5821" s="1">
        <v>68015.625</v>
      </c>
      <c r="G5821" s="1">
        <v>-120.96355316179999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-120.6929959317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-111.8707310754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-114.2187927758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-110.27488809339999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-110.9087153406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-110.9951682005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-111.9710242859</v>
      </c>
      <c r="C5825" t="s">
        <v>9</v>
      </c>
      <c r="D5825" t="s">
        <v>9</v>
      </c>
      <c r="E5825" s="1">
        <v>1</v>
      </c>
      <c r="F5825" s="1">
        <v>68062.5</v>
      </c>
      <c r="G5825" s="1">
        <v>-113.1866700457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-113.79820194769999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-108.26718280430001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-114.3020277345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-106.00251896090001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-114.9035489048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-107.7093413506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-110.5093596107</v>
      </c>
      <c r="C5829" t="s">
        <v>9</v>
      </c>
      <c r="D5829" t="s">
        <v>9</v>
      </c>
      <c r="E5829" s="1">
        <v>1</v>
      </c>
      <c r="F5829" s="1">
        <v>68109.375</v>
      </c>
      <c r="G5829" s="1">
        <v>-112.08040519479999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-108.04251169290001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-116.3670325163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-111.499309178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-121.6538993532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-114.99812082859999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-113.5889961112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-111.3606163457</v>
      </c>
      <c r="C5833" t="s">
        <v>9</v>
      </c>
      <c r="D5833" t="s">
        <v>9</v>
      </c>
      <c r="E5833" s="1">
        <v>1</v>
      </c>
      <c r="F5833" s="1">
        <v>68156.25</v>
      </c>
      <c r="G5833" s="1">
        <v>-115.1533527946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-111.60503549489999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-121.2759795061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-114.3112486208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-121.83520691139999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-114.447026912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-126.30016977379999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-113.04600491079999</v>
      </c>
      <c r="C5837" t="s">
        <v>9</v>
      </c>
      <c r="D5837" t="s">
        <v>9</v>
      </c>
      <c r="E5837" s="1">
        <v>1</v>
      </c>
      <c r="F5837" s="1">
        <v>68203.125</v>
      </c>
      <c r="G5837" s="1">
        <v>-110.4316974515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-117.48384849350001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-105.1719557979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-118.4053193222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-104.86079853370001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-110.0409707925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-108.1520710416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-108.5150266519</v>
      </c>
      <c r="C5841" t="s">
        <v>9</v>
      </c>
      <c r="D5841" t="s">
        <v>9</v>
      </c>
      <c r="E5841" s="1">
        <v>1</v>
      </c>
      <c r="F5841" s="1">
        <v>68250</v>
      </c>
      <c r="G5841" s="1">
        <v>-112.6338910922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-105.8814640368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-110.27911523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-103.52362022299999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-108.1974913178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-104.23147683000001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-113.5212467926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-106.41938151940001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-122.7965699303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-107.9044414623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-117.558299621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-110.1487458452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-118.7006251733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-111.7204813817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-114.0333018804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-110.6570394533</v>
      </c>
      <c r="C5849" t="s">
        <v>9</v>
      </c>
      <c r="D5849" t="s">
        <v>9</v>
      </c>
      <c r="E5849" s="1">
        <v>1</v>
      </c>
      <c r="F5849" s="1">
        <v>68343.75</v>
      </c>
      <c r="G5849" s="1">
        <v>-109.84860011649999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-111.0053568309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-109.4236672136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-114.3479569356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-113.7979189035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-119.6350973322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-111.9002650881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-112.6589121144</v>
      </c>
      <c r="C5853" t="s">
        <v>9</v>
      </c>
      <c r="D5853" t="s">
        <v>9</v>
      </c>
      <c r="E5853" s="1">
        <v>1</v>
      </c>
      <c r="F5853" s="1">
        <v>68390.625</v>
      </c>
      <c r="G5853" s="1">
        <v>-111.3498950628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-112.2019857481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-118.81803006689999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-118.8382666439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-114.9240003842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-118.6783553345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-111.9191343799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-115.94906189370001</v>
      </c>
      <c r="C5857" t="s">
        <v>9</v>
      </c>
      <c r="D5857" t="s">
        <v>9</v>
      </c>
      <c r="E5857" s="1">
        <v>1</v>
      </c>
      <c r="F5857" s="1">
        <v>68437.5</v>
      </c>
      <c r="G5857" s="1">
        <v>-120.25208619119999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-124.3501781633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-110.9254592277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-117.3764006719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-106.1826005985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-110.21876585530001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-108.3341860436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-107.31777373129999</v>
      </c>
      <c r="C5861" t="s">
        <v>9</v>
      </c>
      <c r="D5861" t="s">
        <v>9</v>
      </c>
      <c r="E5861" s="1">
        <v>1</v>
      </c>
      <c r="F5861" s="1">
        <v>68484.375</v>
      </c>
      <c r="G5861" s="1">
        <v>-120.779645773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-106.09362504710001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-115.4557187122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-107.1271118211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-108.91052066979999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-111.44994786399999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-107.5435058307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-130.6412308088</v>
      </c>
      <c r="C5865" t="s">
        <v>9</v>
      </c>
      <c r="D5865" t="s">
        <v>9</v>
      </c>
      <c r="E5865" s="1">
        <v>1</v>
      </c>
      <c r="F5865" s="1">
        <v>68531.25</v>
      </c>
      <c r="G5865" s="1">
        <v>-111.3169503622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-112.30872391370001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-113.08923654359999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-106.1359641061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-110.5951997513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-103.8819390254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-113.8864944008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-104.66154458539999</v>
      </c>
      <c r="C5869" t="s">
        <v>9</v>
      </c>
      <c r="D5869" t="s">
        <v>9</v>
      </c>
      <c r="E5869" s="1">
        <v>1</v>
      </c>
      <c r="F5869" s="1">
        <v>68578.125</v>
      </c>
      <c r="G5869" s="1">
        <v>-114.9016245003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-108.9419644467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-107.9073106286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-110.10523891619999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-106.3289080694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-108.8431808885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-106.9178876001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-110.7897860364</v>
      </c>
      <c r="C5873" t="s">
        <v>9</v>
      </c>
      <c r="D5873" t="s">
        <v>9</v>
      </c>
      <c r="E5873" s="1">
        <v>1</v>
      </c>
      <c r="F5873" s="1">
        <v>68625</v>
      </c>
      <c r="G5873" s="1">
        <v>-108.4291530453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-110.3727563164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-111.16672740750001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-110.6822313439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-114.9271278667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-111.6628790554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-117.6297084823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-110.82738970939999</v>
      </c>
      <c r="C5877" t="s">
        <v>9</v>
      </c>
      <c r="D5877" t="s">
        <v>9</v>
      </c>
      <c r="E5877" s="1">
        <v>1</v>
      </c>
      <c r="F5877" s="1">
        <v>68671.875</v>
      </c>
      <c r="G5877" s="1">
        <v>-115.8681857629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-112.847982273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-115.1853203284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-107.45894661449999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-113.9465873855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-105.6309610924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-112.3404065358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-110.8159892271</v>
      </c>
      <c r="C5881" t="s">
        <v>9</v>
      </c>
      <c r="D5881" t="s">
        <v>9</v>
      </c>
      <c r="E5881" s="1">
        <v>1</v>
      </c>
      <c r="F5881" s="1">
        <v>68718.75</v>
      </c>
      <c r="G5881" s="1">
        <v>-110.6694284343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-110.8786647822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-108.6056507058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-110.9230891293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-108.8571696508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-120.88553254839999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-112.55474406010001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-122.189481312</v>
      </c>
      <c r="C5885" t="s">
        <v>9</v>
      </c>
      <c r="D5885" t="s">
        <v>9</v>
      </c>
      <c r="E5885" s="1">
        <v>1</v>
      </c>
      <c r="F5885" s="1">
        <v>68765.625</v>
      </c>
      <c r="G5885" s="1">
        <v>-124.07788298920001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-112.3563622658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-120.98355855130001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-107.8653950412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-113.0214445276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-105.3714962455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-106.7409272312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-102.80186972200001</v>
      </c>
      <c r="C5889" t="s">
        <v>9</v>
      </c>
      <c r="D5889" t="s">
        <v>9</v>
      </c>
      <c r="E5889" s="1">
        <v>1</v>
      </c>
      <c r="F5889" s="1">
        <v>68812.5</v>
      </c>
      <c r="G5889" s="1">
        <v>-103.6022393038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-101.7264581821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-103.8786457706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-103.2690219638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-106.6618258562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-107.4899194483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-105.4293096736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-113.4573361827</v>
      </c>
      <c r="C5893" t="s">
        <v>9</v>
      </c>
      <c r="D5893" t="s">
        <v>9</v>
      </c>
      <c r="E5893" s="1">
        <v>1</v>
      </c>
      <c r="F5893" s="1">
        <v>68859.375</v>
      </c>
      <c r="G5893" s="1">
        <v>-105.1539274205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-115.4481347729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-109.9716879417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-111.1742835574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-113.73323516320001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-108.7083684605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-105.7438057862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-108.8379064858</v>
      </c>
      <c r="C5897" t="s">
        <v>9</v>
      </c>
      <c r="D5897" t="s">
        <v>9</v>
      </c>
      <c r="E5897" s="1">
        <v>1</v>
      </c>
      <c r="F5897" s="1">
        <v>68906.25</v>
      </c>
      <c r="G5897" s="1">
        <v>-104.28456299360001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-109.1197310419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-107.73407648840001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-109.2230239217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-115.1388959687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-108.3482376434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-116.02809198609999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-107.595706959</v>
      </c>
      <c r="C5901" t="s">
        <v>9</v>
      </c>
      <c r="D5901" t="s">
        <v>9</v>
      </c>
      <c r="E5901" s="1">
        <v>1</v>
      </c>
      <c r="F5901" s="1">
        <v>68953.125</v>
      </c>
      <c r="G5901" s="1">
        <v>-109.5821940078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-108.3057897014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-105.8183907467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-109.6809495458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-104.98148953499999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-111.992624029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-106.53649074330001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-115.5453407581</v>
      </c>
      <c r="C5905" t="s">
        <v>9</v>
      </c>
      <c r="D5905" t="s">
        <v>9</v>
      </c>
      <c r="E5905" s="1">
        <v>1</v>
      </c>
      <c r="F5905" s="1">
        <v>69000</v>
      </c>
      <c r="G5905" s="1">
        <v>-110.8363067741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-128.5130007674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-119.41449130380001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-115.7179236228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-117.08531393680001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-111.68223784520001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-117.7231611329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-111.0888765805</v>
      </c>
      <c r="C5909" t="s">
        <v>9</v>
      </c>
      <c r="D5909" t="s">
        <v>9</v>
      </c>
      <c r="E5909" s="1">
        <v>1</v>
      </c>
      <c r="F5909" s="1">
        <v>69046.875</v>
      </c>
      <c r="G5909" s="1">
        <v>-110.8013202405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-113.27825558320001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-109.2267545549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-119.5473068391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-114.79417250260001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-120.7528714955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-138.59631103820001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-109.5240690434</v>
      </c>
      <c r="C5913" t="s">
        <v>9</v>
      </c>
      <c r="D5913" t="s">
        <v>9</v>
      </c>
      <c r="E5913" s="1">
        <v>1</v>
      </c>
      <c r="F5913" s="1">
        <v>69093.75</v>
      </c>
      <c r="G5913" s="1">
        <v>-124.5732133196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-107.3408007326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-121.81540925269999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-111.8997137265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-116.3902564463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-114.2899201125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-116.2047131108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-110.65881763260001</v>
      </c>
      <c r="C5917" t="s">
        <v>9</v>
      </c>
      <c r="D5917" t="s">
        <v>9</v>
      </c>
      <c r="E5917" s="1">
        <v>1</v>
      </c>
      <c r="F5917" s="1">
        <v>69140.625</v>
      </c>
      <c r="G5917" s="1">
        <v>-119.4284119105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-112.7628528561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-117.0444280295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-119.6401458151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-116.2789171724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-124.96306877230001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-119.7734167072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-118.8412313896</v>
      </c>
      <c r="C5921" t="s">
        <v>9</v>
      </c>
      <c r="D5921" t="s">
        <v>9</v>
      </c>
      <c r="E5921" s="1">
        <v>1</v>
      </c>
      <c r="F5921" s="1">
        <v>69187.5</v>
      </c>
      <c r="G5921" s="1">
        <v>-118.0718306162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-112.46023280839999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-123.0893919147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-110.66471020829999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-107.0272066717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-111.4694337375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-103.5521161338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-116.423831749</v>
      </c>
      <c r="C5925" t="s">
        <v>9</v>
      </c>
      <c r="D5925" t="s">
        <v>9</v>
      </c>
      <c r="E5925" s="1">
        <v>1</v>
      </c>
      <c r="F5925" s="1">
        <v>69234.375</v>
      </c>
      <c r="G5925" s="1">
        <v>-105.32854728460001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-123.972323582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-110.86210275480001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-115.3273313121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-114.1376645916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-113.5698153157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-109.5222532181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-114.3605811069</v>
      </c>
      <c r="C5929" t="s">
        <v>9</v>
      </c>
      <c r="D5929" t="s">
        <v>9</v>
      </c>
      <c r="E5929" s="1">
        <v>1</v>
      </c>
      <c r="F5929" s="1">
        <v>69281.25</v>
      </c>
      <c r="G5929" s="1">
        <v>-104.2623196533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-116.18134770330001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-101.8891779328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-117.37205629810001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-102.8628452305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-116.5558446438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-106.6567375548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-117.2838511563</v>
      </c>
      <c r="C5933" t="s">
        <v>9</v>
      </c>
      <c r="D5933" t="s">
        <v>9</v>
      </c>
      <c r="E5933" s="1">
        <v>1</v>
      </c>
      <c r="F5933" s="1">
        <v>69328.125</v>
      </c>
      <c r="G5933" s="1">
        <v>-109.4652320563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-111.9947216461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-107.1940864453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-111.3945356002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-104.38544870849999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-119.74182887729999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-102.99183808550001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-121.3012441616</v>
      </c>
      <c r="C5937" t="s">
        <v>9</v>
      </c>
      <c r="D5937" t="s">
        <v>9</v>
      </c>
      <c r="E5937" s="1">
        <v>1</v>
      </c>
      <c r="F5937" s="1">
        <v>69375</v>
      </c>
      <c r="G5937" s="1">
        <v>-102.0865086682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-114.45500524400001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-102.56024050950001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-113.11728302820001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-105.9060772218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-116.54651435700001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-111.4682398634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-119.0476267784</v>
      </c>
      <c r="C5941" t="s">
        <v>9</v>
      </c>
      <c r="D5941" t="s">
        <v>9</v>
      </c>
      <c r="E5941" s="1">
        <v>1</v>
      </c>
      <c r="F5941" s="1">
        <v>69421.875</v>
      </c>
      <c r="G5941" s="1">
        <v>-109.1022513281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-117.36388702169999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-109.6617750188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-119.36295930129999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-116.09918823069999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-121.6514991964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-112.3273943177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-121.0613562324</v>
      </c>
      <c r="C5945" t="s">
        <v>9</v>
      </c>
      <c r="D5945" t="s">
        <v>9</v>
      </c>
      <c r="E5945" s="1">
        <v>1</v>
      </c>
      <c r="F5945" s="1">
        <v>69468.75</v>
      </c>
      <c r="G5945" s="1">
        <v>-110.0800146997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-117.7693411147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-109.5102598237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-113.0362697929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-109.81691364220001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-117.74250041000001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-115.397162667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-116.251184053</v>
      </c>
      <c r="C5949" t="s">
        <v>9</v>
      </c>
      <c r="D5949" t="s">
        <v>9</v>
      </c>
      <c r="E5949" s="1">
        <v>1</v>
      </c>
      <c r="F5949" s="1">
        <v>69515.625</v>
      </c>
      <c r="G5949" s="1">
        <v>-114.63418014769999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-110.0678901097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-114.44441950629999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-111.8616907466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-116.1644003323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-120.7214307128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-109.1693022777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-115.19121782969999</v>
      </c>
      <c r="C5953" t="s">
        <v>9</v>
      </c>
      <c r="D5953" t="s">
        <v>9</v>
      </c>
      <c r="E5953" s="1">
        <v>1</v>
      </c>
      <c r="F5953" s="1">
        <v>69562.5</v>
      </c>
      <c r="G5953" s="1">
        <v>-108.4137752277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-114.43084599540001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-113.10633838059999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-119.0252961031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-113.2125001781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-114.0775857009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-110.9792628981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-111.5439400544</v>
      </c>
      <c r="C5957" t="s">
        <v>9</v>
      </c>
      <c r="D5957" t="s">
        <v>9</v>
      </c>
      <c r="E5957" s="1">
        <v>1</v>
      </c>
      <c r="F5957" s="1">
        <v>69609.375</v>
      </c>
      <c r="G5957" s="1">
        <v>-115.58370483829999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-115.07447718740001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-118.0270563304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-122.7088718629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-107.4172038463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-114.4937560697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-104.5267488713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-113.91773877999999</v>
      </c>
      <c r="C5961" t="s">
        <v>9</v>
      </c>
      <c r="D5961" t="s">
        <v>9</v>
      </c>
      <c r="E5961" s="1">
        <v>1</v>
      </c>
      <c r="F5961" s="1">
        <v>69656.25</v>
      </c>
      <c r="G5961" s="1">
        <v>-105.1011502847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-108.0911473386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-109.3775366472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-105.855695392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-122.272034738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-108.137357694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-117.7972047487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-116.4994725066</v>
      </c>
      <c r="C5965" t="s">
        <v>9</v>
      </c>
      <c r="D5965" t="s">
        <v>9</v>
      </c>
      <c r="E5965" s="1">
        <v>1</v>
      </c>
      <c r="F5965" s="1">
        <v>69703.125</v>
      </c>
      <c r="G5965" s="1">
        <v>-111.3557274309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-125.3560163782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-108.3272004192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-117.2860241944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-108.0263152173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-115.0695974235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-110.42451489370001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-119.19759660059999</v>
      </c>
      <c r="C5969" t="s">
        <v>9</v>
      </c>
      <c r="D5969" t="s">
        <v>9</v>
      </c>
      <c r="E5969" s="1">
        <v>1</v>
      </c>
      <c r="F5969" s="1">
        <v>69750</v>
      </c>
      <c r="G5969" s="1">
        <v>-111.5274547849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-118.0361827517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-111.6084690157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-108.3005450205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-110.8912994706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-106.35761937300001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-109.14694029499999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-108.25405823449999</v>
      </c>
      <c r="C5973" t="s">
        <v>9</v>
      </c>
      <c r="D5973" t="s">
        <v>9</v>
      </c>
      <c r="E5973" s="1">
        <v>1</v>
      </c>
      <c r="F5973" s="1">
        <v>69796.875</v>
      </c>
      <c r="G5973" s="1">
        <v>-108.4784169088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-112.67651163790001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-107.7379937244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-114.2220991026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-106.8047274676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-113.6601183537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-108.34682963900001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-111.88815895570001</v>
      </c>
      <c r="C5977" t="s">
        <v>9</v>
      </c>
      <c r="D5977" t="s">
        <v>9</v>
      </c>
      <c r="E5977" s="1">
        <v>1</v>
      </c>
      <c r="F5977" s="1">
        <v>69843.75</v>
      </c>
      <c r="G5977" s="1">
        <v>-121.2981261927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-112.0053654022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-108.07002016360001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-115.1568819851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-104.56877434090001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-127.7738907613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-106.5729469887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-110.1347669292</v>
      </c>
      <c r="C5981" t="s">
        <v>9</v>
      </c>
      <c r="D5981" t="s">
        <v>9</v>
      </c>
      <c r="E5981" s="1">
        <v>1</v>
      </c>
      <c r="F5981" s="1">
        <v>69890.625</v>
      </c>
      <c r="G5981" s="1">
        <v>-112.65078904809999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-107.326596194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-115.3025992589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-110.3388401303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-117.3255901447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-113.550474501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-125.3188446745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-117.1537097495</v>
      </c>
      <c r="C5985" t="s">
        <v>9</v>
      </c>
      <c r="D5985" t="s">
        <v>9</v>
      </c>
      <c r="E5985" s="1">
        <v>1</v>
      </c>
      <c r="F5985" s="1">
        <v>69937.5</v>
      </c>
      <c r="G5985" s="1">
        <v>-117.05739830810001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-117.1765234372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-116.5229181749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-112.18709712970001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-118.9908471393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-110.7223198751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-120.0836562842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-108.9745281765</v>
      </c>
      <c r="C5989" t="s">
        <v>9</v>
      </c>
      <c r="D5989" t="s">
        <v>9</v>
      </c>
      <c r="E5989" s="1">
        <v>1</v>
      </c>
      <c r="F5989" s="1">
        <v>69984.375</v>
      </c>
      <c r="G5989" s="1">
        <v>-116.7736847874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-108.3348013576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-114.30754314559999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-111.5981569787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-117.2316937266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-115.48815499059999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-127.92368844889999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-113.40509475099999</v>
      </c>
      <c r="C5993" t="s">
        <v>9</v>
      </c>
      <c r="D5993" t="s">
        <v>9</v>
      </c>
      <c r="E5993" s="1">
        <v>1</v>
      </c>
      <c r="F5993" s="1">
        <v>70031.25</v>
      </c>
      <c r="G5993" s="1">
        <v>-119.7645574781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-113.7060915335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-113.5687590297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-124.9645793385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-111.5308622452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-109.1686887029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-114.5003922017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-104.355047723</v>
      </c>
      <c r="C5997" t="s">
        <v>9</v>
      </c>
      <c r="D5997" t="s">
        <v>9</v>
      </c>
      <c r="E5997" s="1">
        <v>1</v>
      </c>
      <c r="F5997" s="1">
        <v>70078.125</v>
      </c>
      <c r="G5997" s="1">
        <v>-127.2796818553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-104.43629246330001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-118.529906177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-107.07041746279999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-114.9816594393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-111.5322810096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-113.2878552625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-121.44142633760001</v>
      </c>
      <c r="C6001" t="s">
        <v>9</v>
      </c>
      <c r="D6001" t="s">
        <v>9</v>
      </c>
      <c r="E6001" s="1">
        <v>1</v>
      </c>
      <c r="F6001" s="1">
        <v>70125</v>
      </c>
      <c r="G6001" s="1">
        <v>-113.9976762814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-117.1605772625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-113.64557483199999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-116.9089279263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-108.6573901587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-120.0703220417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-105.3181352098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-113.6164997102</v>
      </c>
      <c r="C6005" t="s">
        <v>9</v>
      </c>
      <c r="D6005" t="s">
        <v>9</v>
      </c>
      <c r="E6005" s="1">
        <v>1</v>
      </c>
      <c r="F6005" s="1">
        <v>70171.875</v>
      </c>
      <c r="G6005" s="1">
        <v>-105.0714279986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-109.6083430497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-108.65260670559999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-108.7973017281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-116.49597723799999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-113.034551525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-122.38874689959999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-111.5497234642</v>
      </c>
      <c r="C6009" t="s">
        <v>9</v>
      </c>
      <c r="D6009" t="s">
        <v>9</v>
      </c>
      <c r="E6009" s="1">
        <v>1</v>
      </c>
      <c r="F6009" s="1">
        <v>70218.75</v>
      </c>
      <c r="G6009" s="1">
        <v>-120.4058580168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-108.16596632469999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-119.6938621709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-108.9533086118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-118.5068903649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-112.5993298774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-111.81327095340001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-111.44620709589999</v>
      </c>
      <c r="C6013" t="s">
        <v>9</v>
      </c>
      <c r="D6013" t="s">
        <v>9</v>
      </c>
      <c r="E6013" s="1">
        <v>1</v>
      </c>
      <c r="F6013" s="1">
        <v>70265.625</v>
      </c>
      <c r="G6013" s="1">
        <v>-108.1000858969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-109.8775701783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-106.3114615333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-113.1093492091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-106.46758556509999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-110.7453264466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-109.3123678692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-111.21728572150001</v>
      </c>
      <c r="C6017" t="s">
        <v>9</v>
      </c>
      <c r="D6017" t="s">
        <v>9</v>
      </c>
      <c r="E6017" s="1">
        <v>1</v>
      </c>
      <c r="F6017" s="1">
        <v>70312.5</v>
      </c>
      <c r="G6017" s="1">
        <v>-114.2073356449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-124.1880722665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-113.0770818956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-112.70863178979999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-108.591278488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-106.550324757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-106.358528093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-104.8982126997</v>
      </c>
      <c r="C6021" t="s">
        <v>9</v>
      </c>
      <c r="D6021" t="s">
        <v>9</v>
      </c>
      <c r="E6021" s="1">
        <v>1</v>
      </c>
      <c r="F6021" s="1">
        <v>70359.375</v>
      </c>
      <c r="G6021" s="1">
        <v>-110.1311117818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-106.70891463309999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-113.8564643651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-114.4589212213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-108.91293449680001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-125.45640067319999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-111.5468799306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-121.69326446780001</v>
      </c>
      <c r="C6025" t="s">
        <v>9</v>
      </c>
      <c r="D6025" t="s">
        <v>9</v>
      </c>
      <c r="E6025" s="1">
        <v>1</v>
      </c>
      <c r="F6025" s="1">
        <v>70406.25</v>
      </c>
      <c r="G6025" s="1">
        <v>-114.943752438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-114.2641642821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-112.8685442638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-108.0637616115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-111.9577856368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-107.2827162534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-111.7847809287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-111.6725809312</v>
      </c>
      <c r="C6029" t="s">
        <v>9</v>
      </c>
      <c r="D6029" t="s">
        <v>9</v>
      </c>
      <c r="E6029" s="1">
        <v>1</v>
      </c>
      <c r="F6029" s="1">
        <v>70453.125</v>
      </c>
      <c r="G6029" s="1">
        <v>-109.19615639200001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-125.2741900523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-108.4142704435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-118.422064773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-109.8515315847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-116.5517728511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-109.17949934719999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-115.74983866159999</v>
      </c>
      <c r="C6033" t="s">
        <v>9</v>
      </c>
      <c r="D6033" t="s">
        <v>9</v>
      </c>
      <c r="E6033" s="1">
        <v>1</v>
      </c>
      <c r="F6033" s="1">
        <v>70500</v>
      </c>
      <c r="G6033" s="1">
        <v>-110.0883067826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-113.96135105579999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-118.5442194101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-113.3197756302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-118.8842388469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-118.4271174236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-110.74246396380001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-112.36703494069999</v>
      </c>
      <c r="C6037" t="s">
        <v>9</v>
      </c>
      <c r="D6037" t="s">
        <v>9</v>
      </c>
      <c r="E6037" s="1">
        <v>1</v>
      </c>
      <c r="F6037" s="1">
        <v>70546.875</v>
      </c>
      <c r="G6037" s="1">
        <v>-108.4234583508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-105.3097035848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-108.5271453149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-103.5444117649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-112.1561827827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-103.56953291799999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-116.6394638475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-103.910079176</v>
      </c>
      <c r="C6041" t="s">
        <v>9</v>
      </c>
      <c r="D6041" t="s">
        <v>9</v>
      </c>
      <c r="E6041" s="1">
        <v>1</v>
      </c>
      <c r="F6041" s="1">
        <v>70593.75</v>
      </c>
      <c r="G6041" s="1">
        <v>-111.813709492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-105.94906430819999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-114.4549026258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-111.08399751250001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-117.8263052798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-120.3178953133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-113.00849408019999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-112.3724834897</v>
      </c>
      <c r="C6045" t="s">
        <v>9</v>
      </c>
      <c r="D6045" t="s">
        <v>9</v>
      </c>
      <c r="E6045" s="1">
        <v>1</v>
      </c>
      <c r="F6045" s="1">
        <v>70640.625</v>
      </c>
      <c r="G6045" s="1">
        <v>-108.096242932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-107.16577858639999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-106.3493947992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-105.68814178380001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-108.074067235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-105.9833490883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-111.3033717368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-106.1151102132</v>
      </c>
      <c r="C6049" t="s">
        <v>9</v>
      </c>
      <c r="D6049" t="s">
        <v>9</v>
      </c>
      <c r="E6049" s="1">
        <v>1</v>
      </c>
      <c r="F6049" s="1">
        <v>70687.5</v>
      </c>
      <c r="G6049" s="1">
        <v>-110.31257648659999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-106.2844531392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-107.6074938515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-108.1626304464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-107.2818442296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-112.75028817800001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-110.8564892898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-115.29080444</v>
      </c>
      <c r="C6053" t="s">
        <v>9</v>
      </c>
      <c r="D6053" t="s">
        <v>9</v>
      </c>
      <c r="E6053" s="1">
        <v>1</v>
      </c>
      <c r="F6053" s="1">
        <v>70734.375</v>
      </c>
      <c r="G6053" s="1">
        <v>-115.0488771695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-113.9896134001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-110.85039095560001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-115.0959818298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-109.4003918977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-118.2602510511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-110.7688536527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-125.1122890339</v>
      </c>
      <c r="C6057" t="s">
        <v>9</v>
      </c>
      <c r="D6057" t="s">
        <v>9</v>
      </c>
      <c r="E6057" s="1">
        <v>1</v>
      </c>
      <c r="F6057" s="1">
        <v>70781.25</v>
      </c>
      <c r="G6057" s="1">
        <v>-111.83360731010001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-115.4195318501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-108.46129169859999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-110.1546021267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-105.22199806970001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-108.8123213845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-105.75638630180001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-110.7861490098</v>
      </c>
      <c r="C6061" t="s">
        <v>9</v>
      </c>
      <c r="D6061" t="s">
        <v>9</v>
      </c>
      <c r="E6061" s="1">
        <v>1</v>
      </c>
      <c r="F6061" s="1">
        <v>70828.125</v>
      </c>
      <c r="G6061" s="1">
        <v>-113.3051313854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-116.5300457105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-115.69470831540001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-127.48131331330001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-108.0842704359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-113.087346375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-108.3527085269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-110.9035011493</v>
      </c>
      <c r="C6065" t="s">
        <v>9</v>
      </c>
      <c r="D6065" t="s">
        <v>9</v>
      </c>
      <c r="E6065" s="1">
        <v>1</v>
      </c>
      <c r="F6065" s="1">
        <v>70875</v>
      </c>
      <c r="G6065" s="1">
        <v>-114.3071811163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-112.4750570355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-115.4467388187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-112.8831383965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-112.37462545619999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-116.32812401379999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-118.34698675200001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-123.136589613</v>
      </c>
      <c r="C6069" t="s">
        <v>9</v>
      </c>
      <c r="D6069" t="s">
        <v>9</v>
      </c>
      <c r="E6069" s="1">
        <v>1</v>
      </c>
      <c r="F6069" s="1">
        <v>70921.875</v>
      </c>
      <c r="G6069" s="1">
        <v>-120.0243165224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-117.32258246230001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-115.4750883426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-112.25331112550001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-115.3545298784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-116.0594527635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-114.5843310178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-119.8060035868</v>
      </c>
      <c r="C6073" t="s">
        <v>9</v>
      </c>
      <c r="D6073" t="s">
        <v>9</v>
      </c>
      <c r="E6073" s="1">
        <v>1</v>
      </c>
      <c r="F6073" s="1">
        <v>70968.75</v>
      </c>
      <c r="G6073" s="1">
        <v>-112.9635346875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-109.499807694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-112.9235494575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-107.2608790437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-112.86561709919999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-107.8375345641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-110.40221268729999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-110.9639068962</v>
      </c>
      <c r="C6077" t="s">
        <v>9</v>
      </c>
      <c r="D6077" t="s">
        <v>9</v>
      </c>
      <c r="E6077" s="1">
        <v>1</v>
      </c>
      <c r="F6077" s="1">
        <v>71015.625</v>
      </c>
      <c r="G6077" s="1">
        <v>-108.0709328026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-115.7006443252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-106.6215715621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-117.7363859709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-107.57444807109999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-115.0975279159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-110.4952055469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-113.1978258953</v>
      </c>
      <c r="C6081" t="s">
        <v>9</v>
      </c>
      <c r="D6081" t="s">
        <v>9</v>
      </c>
      <c r="E6081" s="1">
        <v>1</v>
      </c>
      <c r="F6081" s="1">
        <v>71062.5</v>
      </c>
      <c r="G6081" s="1">
        <v>-108.7284615678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-113.6767094864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-106.69686593110001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-114.90800099560001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-104.68933359259999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-111.61400949519999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-103.0134301858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-111.7059262013</v>
      </c>
      <c r="C6085" t="s">
        <v>9</v>
      </c>
      <c r="D6085" t="s">
        <v>9</v>
      </c>
      <c r="E6085" s="1">
        <v>1</v>
      </c>
      <c r="F6085" s="1">
        <v>71109.375</v>
      </c>
      <c r="G6085" s="1">
        <v>-103.633276974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-116.1413164304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-107.3001512494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-110.7140761367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-113.5758635733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-108.21075273770001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-111.6239271778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-109.3904720468</v>
      </c>
      <c r="C6089" t="s">
        <v>9</v>
      </c>
      <c r="D6089" t="s">
        <v>9</v>
      </c>
      <c r="E6089" s="1">
        <v>1</v>
      </c>
      <c r="F6089" s="1">
        <v>71156.25</v>
      </c>
      <c r="G6089" s="1">
        <v>-112.0894494761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-111.0950059969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-116.6262401099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-111.1555368098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-112.72207898960001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-111.60829923590001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-110.6081066941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-114.0504242466</v>
      </c>
      <c r="C6093" t="s">
        <v>9</v>
      </c>
      <c r="D6093" t="s">
        <v>9</v>
      </c>
      <c r="E6093" s="1">
        <v>1</v>
      </c>
      <c r="F6093" s="1">
        <v>71203.125</v>
      </c>
      <c r="G6093" s="1">
        <v>-111.9110939231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-120.3463144533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-109.85356259949999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-119.02570487200001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-105.96327382929999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-114.889841124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-105.3772296801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-114.20295022960001</v>
      </c>
      <c r="C6097" t="s">
        <v>9</v>
      </c>
      <c r="D6097" t="s">
        <v>9</v>
      </c>
      <c r="E6097" s="1">
        <v>1</v>
      </c>
      <c r="F6097" s="1">
        <v>71250</v>
      </c>
      <c r="G6097" s="1">
        <v>-108.6380540162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-117.0976959211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-111.863662496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-114.40269102480001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-109.8217798691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-113.2847310687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-107.2119811164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-118.7997349644</v>
      </c>
      <c r="C6101" t="s">
        <v>9</v>
      </c>
      <c r="D6101" t="s">
        <v>9</v>
      </c>
      <c r="E6101" s="1">
        <v>1</v>
      </c>
      <c r="F6101" s="1">
        <v>71296.875</v>
      </c>
      <c r="G6101" s="1">
        <v>-107.6770134745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-119.3056700617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-116.4834605394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-114.6381119138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-108.6963885832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-112.0204446914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-105.2268823939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-109.42779505519999</v>
      </c>
      <c r="C6105" t="s">
        <v>9</v>
      </c>
      <c r="D6105" t="s">
        <v>9</v>
      </c>
      <c r="E6105" s="1">
        <v>1</v>
      </c>
      <c r="F6105" s="1">
        <v>71343.75</v>
      </c>
      <c r="G6105" s="1">
        <v>-107.091490914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-110.6780448385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-111.3439470939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-116.56532746249999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-115.4856945274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-121.91882186559999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-123.63481029099999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-110.730001937</v>
      </c>
      <c r="C6109" t="s">
        <v>9</v>
      </c>
      <c r="D6109" t="s">
        <v>9</v>
      </c>
      <c r="E6109" s="1">
        <v>1</v>
      </c>
      <c r="F6109" s="1">
        <v>71390.625</v>
      </c>
      <c r="G6109" s="1">
        <v>-111.6404493496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-105.712502203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-111.1678779081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-104.46816165910001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-127.709399598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-106.4012735133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-114.524320688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-111.7348604164</v>
      </c>
      <c r="C6113" t="s">
        <v>9</v>
      </c>
      <c r="D6113" t="s">
        <v>9</v>
      </c>
      <c r="E6113" s="1">
        <v>1</v>
      </c>
      <c r="F6113" s="1">
        <v>71437.5</v>
      </c>
      <c r="G6113" s="1">
        <v>-113.9718964896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-120.1343769691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-115.64042271629999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-117.5098314972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-115.8127537328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-111.73680494849999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-115.25180786200001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-109.7386094717</v>
      </c>
      <c r="C6117" t="s">
        <v>9</v>
      </c>
      <c r="D6117" t="s">
        <v>9</v>
      </c>
      <c r="E6117" s="1">
        <v>1</v>
      </c>
      <c r="F6117" s="1">
        <v>71484.375</v>
      </c>
      <c r="G6117" s="1">
        <v>-115.9432903865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-107.9136449927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-114.553947979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-109.37602795870001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-116.0484056008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-112.3723411034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-119.1322756804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-110.22645526150001</v>
      </c>
      <c r="C6121" t="s">
        <v>9</v>
      </c>
      <c r="D6121" t="s">
        <v>9</v>
      </c>
      <c r="E6121" s="1">
        <v>1</v>
      </c>
      <c r="F6121" s="1">
        <v>71531.25</v>
      </c>
      <c r="G6121" s="1">
        <v>-116.50121458149999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-113.3721346688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-113.52722708890001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-121.0125874312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-113.87724883840001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-110.5405061944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-117.0148415649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-108.747844022</v>
      </c>
      <c r="C6125" t="s">
        <v>9</v>
      </c>
      <c r="D6125" t="s">
        <v>9</v>
      </c>
      <c r="E6125" s="1">
        <v>1</v>
      </c>
      <c r="F6125" s="1">
        <v>71578.125</v>
      </c>
      <c r="G6125" s="1">
        <v>-118.59353369039999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-111.4078260404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-116.26750734220001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-116.98083248419999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-114.16546916980001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-120.2868048103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-112.39616451569999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-121.6568800167</v>
      </c>
      <c r="C6129" t="s">
        <v>9</v>
      </c>
      <c r="D6129" t="s">
        <v>9</v>
      </c>
      <c r="E6129" s="1">
        <v>1</v>
      </c>
      <c r="F6129" s="1">
        <v>71625</v>
      </c>
      <c r="G6129" s="1">
        <v>-111.4423780963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-123.77636755330001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-112.9214714263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-114.45528794409999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-117.57726043930001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-110.8802068501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-127.9476835099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-110.0369584076</v>
      </c>
      <c r="C6133" t="s">
        <v>9</v>
      </c>
      <c r="D6133" t="s">
        <v>9</v>
      </c>
      <c r="E6133" s="1">
        <v>1</v>
      </c>
      <c r="F6133" s="1">
        <v>71671.875</v>
      </c>
      <c r="G6133" s="1">
        <v>-121.35095599909999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-108.7208573668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-115.1109113097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-108.3700510053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-113.40161111640001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-109.6147784505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-113.55858797400001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-111.25077395709999</v>
      </c>
      <c r="C6137" t="s">
        <v>9</v>
      </c>
      <c r="D6137" t="s">
        <v>9</v>
      </c>
      <c r="E6137" s="1">
        <v>1</v>
      </c>
      <c r="F6137" s="1">
        <v>71718.75</v>
      </c>
      <c r="G6137" s="1">
        <v>-113.7733475213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-108.4926283774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-123.2488150968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-106.4419750646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-111.2302089442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-108.2295719362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-105.3542843404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-114.9050868316</v>
      </c>
      <c r="C6141" t="s">
        <v>9</v>
      </c>
      <c r="D6141" t="s">
        <v>9</v>
      </c>
      <c r="E6141" s="1">
        <v>1</v>
      </c>
      <c r="F6141" s="1">
        <v>71765.625</v>
      </c>
      <c r="G6141" s="1">
        <v>-104.19962825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-126.56772741020001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-104.3213658307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-132.90809107960001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-105.2878980285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-127.8592042219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-108.9453178726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-122.2814395425</v>
      </c>
      <c r="C6145" t="s">
        <v>9</v>
      </c>
      <c r="D6145" t="s">
        <v>9</v>
      </c>
      <c r="E6145" s="1">
        <v>1</v>
      </c>
      <c r="F6145" s="1">
        <v>71812.5</v>
      </c>
      <c r="G6145" s="1">
        <v>-118.99927975999999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-121.3852377191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-121.5517969359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-128.1911030983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-112.57386540509999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-144.15646132090001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-110.198790233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-121.17147782799999</v>
      </c>
      <c r="C6149" t="s">
        <v>9</v>
      </c>
      <c r="D6149" t="s">
        <v>9</v>
      </c>
      <c r="E6149" s="1">
        <v>1</v>
      </c>
      <c r="F6149" s="1">
        <v>71859.375</v>
      </c>
      <c r="G6149" s="1">
        <v>-111.69847753249999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-112.42559747990001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-111.9604916649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-112.0162023396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-113.3973610083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-112.8970494487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-113.1895549155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-108.5874928897</v>
      </c>
      <c r="C6153" t="s">
        <v>9</v>
      </c>
      <c r="D6153" t="s">
        <v>9</v>
      </c>
      <c r="E6153" s="1">
        <v>1</v>
      </c>
      <c r="F6153" s="1">
        <v>71906.25</v>
      </c>
      <c r="G6153" s="1">
        <v>-109.31256210630001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-106.0029559095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-108.2836869465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-105.3829701943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-110.4897727932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-107.3372165936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-111.6321414602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-113.1567474511</v>
      </c>
      <c r="C6157" t="s">
        <v>9</v>
      </c>
      <c r="D6157" t="s">
        <v>9</v>
      </c>
      <c r="E6157" s="1">
        <v>1</v>
      </c>
      <c r="F6157" s="1">
        <v>71953.125</v>
      </c>
      <c r="G6157" s="1">
        <v>-110.9369430651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-123.77796332609999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-113.7439411215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-125.35833653669999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-120.08713418070001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-118.3716744681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-123.415482217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-113.1756979342</v>
      </c>
      <c r="C6161" t="s">
        <v>9</v>
      </c>
      <c r="D6161" t="s">
        <v>9</v>
      </c>
      <c r="E6161" s="1">
        <v>1</v>
      </c>
      <c r="F6161" s="1">
        <v>72000</v>
      </c>
      <c r="G6161" s="1">
        <v>-118.5362914041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-110.8587346572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-115.6027060255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-111.5926453541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-114.1791250341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-113.81779036269999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-114.55127301730001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-114.57994228610001</v>
      </c>
      <c r="C6165" t="s">
        <v>9</v>
      </c>
      <c r="D6165" t="s">
        <v>9</v>
      </c>
      <c r="E6165" s="1">
        <v>1</v>
      </c>
      <c r="F6165" s="1">
        <v>72046.875</v>
      </c>
      <c r="G6165" s="1">
        <v>-117.61321752889999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-120.0241069181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-118.2302974344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-111.9592977415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-114.3342819415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-108.6645089598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-116.0760197362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-111.0081777883</v>
      </c>
      <c r="C6169" t="s">
        <v>9</v>
      </c>
      <c r="D6169" t="s">
        <v>9</v>
      </c>
      <c r="E6169" s="1">
        <v>1</v>
      </c>
      <c r="F6169" s="1">
        <v>72093.75</v>
      </c>
      <c r="G6169" s="1">
        <v>-119.496337286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-119.0623649955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-113.1252996939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-135.091257657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-109.6520811269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-121.77857033780001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-108.8948745237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-119.2028966428</v>
      </c>
      <c r="C6173" t="s">
        <v>9</v>
      </c>
      <c r="D6173" t="s">
        <v>9</v>
      </c>
      <c r="E6173" s="1">
        <v>1</v>
      </c>
      <c r="F6173" s="1">
        <v>72140.625</v>
      </c>
      <c r="G6173" s="1">
        <v>-111.979856353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-117.56872064860001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-120.0143444114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-113.89678010750001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-121.9259683729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-109.688404507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-116.1512654058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-106.29057075030001</v>
      </c>
      <c r="C6177" t="s">
        <v>9</v>
      </c>
      <c r="D6177" t="s">
        <v>9</v>
      </c>
      <c r="E6177" s="1">
        <v>1</v>
      </c>
      <c r="F6177" s="1">
        <v>72187.5</v>
      </c>
      <c r="G6177" s="1">
        <v>-114.96790400730001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-106.5899869058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-115.5008439129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-109.878549131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-121.0757910808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-111.1080286966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-123.1188011423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-110.25986405410001</v>
      </c>
      <c r="C6181" t="s">
        <v>9</v>
      </c>
      <c r="D6181" t="s">
        <v>9</v>
      </c>
      <c r="E6181" s="1">
        <v>1</v>
      </c>
      <c r="F6181" s="1">
        <v>72234.375</v>
      </c>
      <c r="G6181" s="1">
        <v>-117.6606190543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-111.9832956919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-113.685269209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-122.4659813344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-109.6329772957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-117.75530047380001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-108.006528167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-112.0309644344</v>
      </c>
      <c r="C6185" t="s">
        <v>9</v>
      </c>
      <c r="D6185" t="s">
        <v>9</v>
      </c>
      <c r="E6185" s="1">
        <v>1</v>
      </c>
      <c r="F6185" s="1">
        <v>72281.25</v>
      </c>
      <c r="G6185" s="1">
        <v>-107.8270827147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-109.5044461392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-106.66151617440001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-109.3300106528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-105.61429544089999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-109.8864250062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-106.8472662697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-111.2772780863</v>
      </c>
      <c r="C6189" t="s">
        <v>9</v>
      </c>
      <c r="D6189" t="s">
        <v>9</v>
      </c>
      <c r="E6189" s="1">
        <v>1</v>
      </c>
      <c r="F6189" s="1">
        <v>72328.125</v>
      </c>
      <c r="G6189" s="1">
        <v>-111.4096865108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-112.60311471040001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-120.13474447420001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-109.46883956000001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-114.7474188385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-110.1014881151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-109.0007825112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-115.90485539159999</v>
      </c>
      <c r="C6193" t="s">
        <v>9</v>
      </c>
      <c r="D6193" t="s">
        <v>9</v>
      </c>
      <c r="E6193" s="1">
        <v>1</v>
      </c>
      <c r="F6193" s="1">
        <v>72375</v>
      </c>
      <c r="G6193" s="1">
        <v>-107.1888154815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-119.9475837433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-108.4509939177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-113.6433851283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-110.07555467029999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-110.51866092740001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-111.7860071833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-110.3818858617</v>
      </c>
      <c r="C6197" t="s">
        <v>9</v>
      </c>
      <c r="D6197" t="s">
        <v>9</v>
      </c>
      <c r="E6197" s="1">
        <v>1</v>
      </c>
      <c r="F6197" s="1">
        <v>72421.875</v>
      </c>
      <c r="G6197" s="1">
        <v>-120.7250032509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-110.63489591760001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-119.8547598041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-109.08853593720001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-115.4040552827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-107.52397909760001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-110.6181209076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-108.3176261018</v>
      </c>
      <c r="C6201" t="s">
        <v>9</v>
      </c>
      <c r="D6201" t="s">
        <v>9</v>
      </c>
      <c r="E6201" s="1">
        <v>1</v>
      </c>
      <c r="F6201" s="1">
        <v>72468.75</v>
      </c>
      <c r="G6201" s="1">
        <v>-107.0564260389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-110.9101311057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-106.92104458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-109.19211773950001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-109.3588457171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-106.572988976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-113.5434647383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-106.2563867236</v>
      </c>
      <c r="C6205" t="s">
        <v>9</v>
      </c>
      <c r="D6205" t="s">
        <v>9</v>
      </c>
      <c r="E6205" s="1">
        <v>1</v>
      </c>
      <c r="F6205" s="1">
        <v>72515.625</v>
      </c>
      <c r="G6205" s="1">
        <v>-116.8646481439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-107.38682380199999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-115.75402543289999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-109.1185837466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-111.8428493788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-111.49342165189999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-114.6690698004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-113.1964085086</v>
      </c>
      <c r="C6209" t="s">
        <v>9</v>
      </c>
      <c r="D6209" t="s">
        <v>9</v>
      </c>
      <c r="E6209" s="1">
        <v>1</v>
      </c>
      <c r="F6209" s="1">
        <v>72562.5</v>
      </c>
      <c r="G6209" s="1">
        <v>-122.0286790409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-112.2933117523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-118.30327007770001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-112.29305631779999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-111.6235143956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-114.63208298390001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-111.90229493139999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-118.8454150477</v>
      </c>
      <c r="C6213" t="s">
        <v>9</v>
      </c>
      <c r="D6213" t="s">
        <v>9</v>
      </c>
      <c r="E6213" s="1">
        <v>1</v>
      </c>
      <c r="F6213" s="1">
        <v>72609.375</v>
      </c>
      <c r="G6213" s="1">
        <v>-116.9180609542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-117.6895114424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-122.492010136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-113.5259279374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-126.5588797284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-112.05041951059999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-117.1913524803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-112.1323944973</v>
      </c>
      <c r="C6217" t="s">
        <v>9</v>
      </c>
      <c r="D6217" t="s">
        <v>9</v>
      </c>
      <c r="E6217" s="1">
        <v>1</v>
      </c>
      <c r="F6217" s="1">
        <v>72656.25</v>
      </c>
      <c r="G6217" s="1">
        <v>-116.66544709590001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-112.0120715205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-113.0142939194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-113.5107192649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-109.7240248726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-116.8661406718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-107.9104189164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-117.7466450755</v>
      </c>
      <c r="C6221" t="s">
        <v>9</v>
      </c>
      <c r="D6221" t="s">
        <v>9</v>
      </c>
      <c r="E6221" s="1">
        <v>1</v>
      </c>
      <c r="F6221" s="1">
        <v>72703.125</v>
      </c>
      <c r="G6221" s="1">
        <v>-107.0274897101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-113.7951858519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-105.9970577262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-111.8969018506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-105.50780264310001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-108.1774451103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-105.87192382640001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-105.8628779423</v>
      </c>
      <c r="C6225" t="s">
        <v>9</v>
      </c>
      <c r="D6225" t="s">
        <v>9</v>
      </c>
      <c r="E6225" s="1">
        <v>1</v>
      </c>
      <c r="F6225" s="1">
        <v>72750</v>
      </c>
      <c r="G6225" s="1">
        <v>-105.55774752950001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-108.0854960802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-106.2187906738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-114.4370596918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-110.06533655130001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-114.1229281131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-114.0681430521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-117.42097066239999</v>
      </c>
      <c r="C6229" t="s">
        <v>9</v>
      </c>
      <c r="D6229" t="s">
        <v>9</v>
      </c>
      <c r="E6229" s="1">
        <v>1</v>
      </c>
      <c r="F6229" s="1">
        <v>72796.875</v>
      </c>
      <c r="G6229" s="1">
        <v>-111.2545122049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-124.1894445845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-109.8535247074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-119.1989246059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-110.8214088325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-133.7696988932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-115.96733282140001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-113.5462754245</v>
      </c>
      <c r="C6233" t="s">
        <v>9</v>
      </c>
      <c r="D6233" t="s">
        <v>9</v>
      </c>
      <c r="E6233" s="1">
        <v>1</v>
      </c>
      <c r="F6233" s="1">
        <v>72843.75</v>
      </c>
      <c r="G6233" s="1">
        <v>-126.0649802236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-107.40962445629999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-110.2186042658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-105.68502354189999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-104.7397744168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-109.0447268341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-103.2969444486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-125.32138138969999</v>
      </c>
      <c r="C6237" t="s">
        <v>9</v>
      </c>
      <c r="D6237" t="s">
        <v>9</v>
      </c>
      <c r="E6237" s="1">
        <v>1</v>
      </c>
      <c r="F6237" s="1">
        <v>72890.625</v>
      </c>
      <c r="G6237" s="1">
        <v>-104.9220418398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-107.9926107701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-109.733228981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-105.0972809921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-114.7406619975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-106.5150791323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-123.2308207679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-111.8243152238</v>
      </c>
      <c r="C6241" t="s">
        <v>9</v>
      </c>
      <c r="D6241" t="s">
        <v>9</v>
      </c>
      <c r="E6241" s="1">
        <v>1</v>
      </c>
      <c r="F6241" s="1">
        <v>72937.5</v>
      </c>
      <c r="G6241" s="1">
        <v>-116.2401837977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-118.799620752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-111.7092816064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-116.3312528766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-113.54814316300001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-113.252639683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-117.5434755533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-111.14861990369999</v>
      </c>
      <c r="C6245" t="s">
        <v>9</v>
      </c>
      <c r="D6245" t="s">
        <v>9</v>
      </c>
      <c r="E6245" s="1">
        <v>1</v>
      </c>
      <c r="F6245" s="1">
        <v>72984.375</v>
      </c>
      <c r="G6245" s="1">
        <v>-111.66595565919999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-109.4080082446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-108.55577120620001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-108.1810637806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-114.7690455205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-109.06833667159999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-113.8687221719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-112.4468068132</v>
      </c>
      <c r="C6249" t="s">
        <v>9</v>
      </c>
      <c r="D6249" t="s">
        <v>9</v>
      </c>
      <c r="E6249" s="1">
        <v>1</v>
      </c>
      <c r="F6249" s="1">
        <v>73031.25</v>
      </c>
      <c r="G6249" s="1">
        <v>-107.0186960245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-119.93978958069999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-107.0418040774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-114.94294052799999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-109.4770986107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-114.0717179458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-110.2567797081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-115.00427832760001</v>
      </c>
      <c r="C6253" t="s">
        <v>9</v>
      </c>
      <c r="D6253" t="s">
        <v>9</v>
      </c>
      <c r="E6253" s="1">
        <v>1</v>
      </c>
      <c r="F6253" s="1">
        <v>73078.125</v>
      </c>
      <c r="G6253" s="1">
        <v>-109.19096839309999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-121.47339776290001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-106.366480029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-110.8320918838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-105.6506446649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-105.895249996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-108.3783713429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-104.7044961495</v>
      </c>
      <c r="C6257" t="s">
        <v>9</v>
      </c>
      <c r="D6257" t="s">
        <v>9</v>
      </c>
      <c r="E6257" s="1">
        <v>1</v>
      </c>
      <c r="F6257" s="1">
        <v>73125</v>
      </c>
      <c r="G6257" s="1">
        <v>-108.8222440518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-105.0932242042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-109.92987809989999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-105.300362107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-112.49354914200001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-104.5028647053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-111.6113351213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-104.36804935559999</v>
      </c>
      <c r="C6261" t="s">
        <v>9</v>
      </c>
      <c r="D6261" t="s">
        <v>9</v>
      </c>
      <c r="E6261" s="1">
        <v>1</v>
      </c>
      <c r="F6261" s="1">
        <v>73171.875</v>
      </c>
      <c r="G6261" s="1">
        <v>-109.4342357113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-107.44706998140001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-110.2173568334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-118.76949575419999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-114.9695654886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-117.6788504661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-116.7403245136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-114.07680602550001</v>
      </c>
      <c r="C6265" t="s">
        <v>9</v>
      </c>
      <c r="D6265" t="s">
        <v>9</v>
      </c>
      <c r="E6265" s="1">
        <v>1</v>
      </c>
      <c r="F6265" s="1">
        <v>73218.75</v>
      </c>
      <c r="G6265" s="1">
        <v>-110.68434340500001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-113.4885418706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-106.0397542692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-110.88107426400001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-106.74742648820001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-108.3813033632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-113.5493268587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-108.5278142648</v>
      </c>
      <c r="C6269" t="s">
        <v>9</v>
      </c>
      <c r="D6269" t="s">
        <v>9</v>
      </c>
      <c r="E6269" s="1">
        <v>1</v>
      </c>
      <c r="F6269" s="1">
        <v>73265.625</v>
      </c>
      <c r="G6269" s="1">
        <v>-113.6302257919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-113.7664486922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-110.3173336656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-127.5589469792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-110.45668459140001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-114.1534961015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-112.0433443335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-111.3445296276</v>
      </c>
      <c r="C6273" t="s">
        <v>9</v>
      </c>
      <c r="D6273" t="s">
        <v>9</v>
      </c>
      <c r="E6273" s="1">
        <v>1</v>
      </c>
      <c r="F6273" s="1">
        <v>73312.5</v>
      </c>
      <c r="G6273" s="1">
        <v>-110.7703156749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-110.4303262717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-109.9498046444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-110.18431609140001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-111.929995206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-110.8663059867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-117.5313222003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-115.89322926299999</v>
      </c>
      <c r="C6277" t="s">
        <v>9</v>
      </c>
      <c r="D6277" t="s">
        <v>9</v>
      </c>
      <c r="E6277" s="1">
        <v>1</v>
      </c>
      <c r="F6277" s="1">
        <v>73359.375</v>
      </c>
      <c r="G6277" s="1">
        <v>-128.53944157960001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-123.9353320909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-114.15553973359999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-123.0499067488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-111.3955700165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-126.51586086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-114.23537544760001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-115.2401520566</v>
      </c>
      <c r="C6281" t="s">
        <v>9</v>
      </c>
      <c r="D6281" t="s">
        <v>9</v>
      </c>
      <c r="E6281" s="1">
        <v>1</v>
      </c>
      <c r="F6281" s="1">
        <v>73406.25</v>
      </c>
      <c r="G6281" s="1">
        <v>-126.6916317961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-111.9845013748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-126.9227615567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-108.4015393963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-121.4451478884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-105.464354013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-113.91427769960001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-105.3644831582</v>
      </c>
      <c r="C6285" t="s">
        <v>9</v>
      </c>
      <c r="D6285" t="s">
        <v>9</v>
      </c>
      <c r="E6285" s="1">
        <v>1</v>
      </c>
      <c r="F6285" s="1">
        <v>73453.125</v>
      </c>
      <c r="G6285" s="1">
        <v>-111.2577780705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-106.4107227369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-115.5583057421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-107.71217932650001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-112.3621306049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-110.31610051360001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-107.6733097863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-113.5830016079</v>
      </c>
      <c r="C6289" t="s">
        <v>9</v>
      </c>
      <c r="D6289" t="s">
        <v>9</v>
      </c>
      <c r="E6289" s="1">
        <v>1</v>
      </c>
      <c r="F6289" s="1">
        <v>73500</v>
      </c>
      <c r="G6289" s="1">
        <v>-108.3427963848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-111.58714065469999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-112.6837421752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-106.95359018969999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-120.1674000894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-106.660383431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-107.4071133458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-109.4174314469</v>
      </c>
      <c r="C6293" t="s">
        <v>9</v>
      </c>
      <c r="D6293" t="s">
        <v>9</v>
      </c>
      <c r="E6293" s="1">
        <v>1</v>
      </c>
      <c r="F6293" s="1">
        <v>73546.875</v>
      </c>
      <c r="G6293" s="1">
        <v>-105.4712650963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-108.83240801540001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-109.95047480380001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-108.3697051872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-119.6244368766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-111.6345265045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-108.34507013859999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-116.7493442081</v>
      </c>
      <c r="C6297" t="s">
        <v>9</v>
      </c>
      <c r="D6297" t="s">
        <v>9</v>
      </c>
      <c r="E6297" s="1">
        <v>1</v>
      </c>
      <c r="F6297" s="1">
        <v>73593.75</v>
      </c>
      <c r="G6297" s="1">
        <v>-109.5047533692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-120.04131073720001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-110.00911732660001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-124.4391691316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-108.0462905214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-117.63876746370001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-107.6677685376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-114.1705445586</v>
      </c>
      <c r="C6301" t="s">
        <v>9</v>
      </c>
      <c r="D6301" t="s">
        <v>9</v>
      </c>
      <c r="E6301" s="1">
        <v>1</v>
      </c>
      <c r="F6301" s="1">
        <v>73640.625</v>
      </c>
      <c r="G6301" s="1">
        <v>-106.568042456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-111.9034496373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-107.4666551456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-110.68226929239999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-112.0712039875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-109.3953965411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-116.9203593309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-110.81701111610001</v>
      </c>
      <c r="C6305" t="s">
        <v>9</v>
      </c>
      <c r="D6305" t="s">
        <v>9</v>
      </c>
      <c r="E6305" s="1">
        <v>1</v>
      </c>
      <c r="F6305" s="1">
        <v>73687.5</v>
      </c>
      <c r="G6305" s="1">
        <v>-121.1136014625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-117.0630266366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-114.8682282872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-115.2617417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-108.6964593993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-112.656994314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-108.9735039067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-112.5012244766</v>
      </c>
      <c r="C6309" t="s">
        <v>9</v>
      </c>
      <c r="D6309" t="s">
        <v>9</v>
      </c>
      <c r="E6309" s="1">
        <v>1</v>
      </c>
      <c r="F6309" s="1">
        <v>73734.375</v>
      </c>
      <c r="G6309" s="1">
        <v>-112.5078566871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-112.8730062474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-111.4011266473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-115.3785186426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-110.9091169022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-111.5365061184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-113.5579149486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-108.7289266945</v>
      </c>
      <c r="C6313" t="s">
        <v>9</v>
      </c>
      <c r="D6313" t="s">
        <v>9</v>
      </c>
      <c r="E6313" s="1">
        <v>1</v>
      </c>
      <c r="F6313" s="1">
        <v>73781.25</v>
      </c>
      <c r="G6313" s="1">
        <v>-115.7970522351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-110.9800248997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-108.55634892339999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-122.02441619690001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-104.3726824604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-117.23028517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-105.0563922085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-117.5163106638</v>
      </c>
      <c r="C6317" t="s">
        <v>9</v>
      </c>
      <c r="D6317" t="s">
        <v>9</v>
      </c>
      <c r="E6317" s="1">
        <v>1</v>
      </c>
      <c r="F6317" s="1">
        <v>73828.125</v>
      </c>
      <c r="G6317" s="1">
        <v>-110.7749007331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-116.1746330941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-127.1901767092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-111.7524048879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-122.1233588476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-109.73165786600001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-115.13512254459999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-108.8258193369</v>
      </c>
      <c r="C6321" t="s">
        <v>9</v>
      </c>
      <c r="D6321" t="s">
        <v>9</v>
      </c>
      <c r="E6321" s="1">
        <v>1</v>
      </c>
      <c r="F6321" s="1">
        <v>73875</v>
      </c>
      <c r="G6321" s="1">
        <v>-111.4431219734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-109.1669710681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-113.8998607984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-110.453772277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-118.57263648999999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-117.8023582229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-108.94558658459999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-111.2370748606</v>
      </c>
      <c r="C6325" t="s">
        <v>9</v>
      </c>
      <c r="D6325" t="s">
        <v>9</v>
      </c>
      <c r="E6325" s="1">
        <v>1</v>
      </c>
      <c r="F6325" s="1">
        <v>73921.875</v>
      </c>
      <c r="G6325" s="1">
        <v>-107.83399160880001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-106.8776675858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-110.6565679504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-106.43010692119999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-115.3708677849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-108.70091119670001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-116.036140919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-115.5492379075</v>
      </c>
      <c r="C6329" t="s">
        <v>9</v>
      </c>
      <c r="D6329" t="s">
        <v>9</v>
      </c>
      <c r="E6329" s="1">
        <v>1</v>
      </c>
      <c r="F6329" s="1">
        <v>73968.75</v>
      </c>
      <c r="G6329" s="1">
        <v>-115.27466144980001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-116.7322752573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-115.69151591630001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-110.05796753520001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-114.8043796053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-107.58686605600001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-115.9823548502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-108.0048984264</v>
      </c>
      <c r="C6333" t="s">
        <v>9</v>
      </c>
      <c r="D6333" t="s">
        <v>9</v>
      </c>
      <c r="E6333" s="1">
        <v>1</v>
      </c>
      <c r="F6333" s="1">
        <v>74015.625</v>
      </c>
      <c r="G6333" s="1">
        <v>-116.1689577767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-110.4626669881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-113.7587032678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-113.5849402364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-112.7227565976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-115.449575882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-113.2419082399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-114.09060491450001</v>
      </c>
      <c r="C6337" t="s">
        <v>9</v>
      </c>
      <c r="D6337" t="s">
        <v>9</v>
      </c>
      <c r="E6337" s="1">
        <v>1</v>
      </c>
      <c r="F6337" s="1">
        <v>74062.5</v>
      </c>
      <c r="G6337" s="1">
        <v>-113.015689729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-111.9445698485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-113.9562830454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-111.2547383541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-114.86897834769999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-111.5123124766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-111.7874781041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-112.9592770023</v>
      </c>
      <c r="C6341" t="s">
        <v>9</v>
      </c>
      <c r="D6341" t="s">
        <v>9</v>
      </c>
      <c r="E6341" s="1">
        <v>1</v>
      </c>
      <c r="F6341" s="1">
        <v>74109.375</v>
      </c>
      <c r="G6341" s="1">
        <v>-107.9370049715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-119.12331000979999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-105.6659969075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-122.229123445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-105.51168155089999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-116.109530534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-108.412390495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-109.6763186079</v>
      </c>
      <c r="C6345" t="s">
        <v>9</v>
      </c>
      <c r="D6345" t="s">
        <v>9</v>
      </c>
      <c r="E6345" s="1">
        <v>1</v>
      </c>
      <c r="F6345" s="1">
        <v>74156.25</v>
      </c>
      <c r="G6345" s="1">
        <v>-116.85112196839999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-105.9559821678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-113.0511374351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-105.21229116160001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-111.2520575683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-106.1094398602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-116.36745363439999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-108.6094851029</v>
      </c>
      <c r="C6349" t="s">
        <v>9</v>
      </c>
      <c r="D6349" t="s">
        <v>9</v>
      </c>
      <c r="E6349" s="1">
        <v>1</v>
      </c>
      <c r="F6349" s="1">
        <v>74203.125</v>
      </c>
      <c r="G6349" s="1">
        <v>-110.8817317421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-114.09964178120001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-110.1689151122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-120.4481626013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-118.2398134243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-118.0174868229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-122.34542520869999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-123.0382870322</v>
      </c>
      <c r="C6353" t="s">
        <v>9</v>
      </c>
      <c r="D6353" t="s">
        <v>9</v>
      </c>
      <c r="E6353" s="1">
        <v>1</v>
      </c>
      <c r="F6353" s="1">
        <v>74250</v>
      </c>
      <c r="G6353" s="1">
        <v>-114.81535526570001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-121.3312455775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-113.65344089040001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-116.6104953257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-118.007870837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-119.7099261388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-125.7591800707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-132.5302585044</v>
      </c>
      <c r="C6357" t="s">
        <v>9</v>
      </c>
      <c r="D6357" t="s">
        <v>9</v>
      </c>
      <c r="E6357" s="1">
        <v>1</v>
      </c>
      <c r="F6357" s="1">
        <v>74296.875</v>
      </c>
      <c r="G6357" s="1">
        <v>-125.0346156781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-116.4753640566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-143.0448432968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-114.04023159560001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-136.2236678102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-116.05962413170001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-128.2884213634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-120.6445326839</v>
      </c>
      <c r="C6361" t="s">
        <v>9</v>
      </c>
      <c r="D6361" t="s">
        <v>9</v>
      </c>
      <c r="E6361" s="1">
        <v>1</v>
      </c>
      <c r="F6361" s="1">
        <v>74343.75</v>
      </c>
      <c r="G6361" s="1">
        <v>-118.1721536245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-123.2058073323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-111.94413336780001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-116.20703848310001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-109.41012475620001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-112.4190676944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-108.8422031985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-111.8751744767</v>
      </c>
      <c r="C6365" t="s">
        <v>9</v>
      </c>
      <c r="D6365" t="s">
        <v>9</v>
      </c>
      <c r="E6365" s="1">
        <v>1</v>
      </c>
      <c r="F6365" s="1">
        <v>74390.625</v>
      </c>
      <c r="G6365" s="1">
        <v>-108.8876981989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-111.4634369069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-108.5503022936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-109.6575911418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-109.5497782244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-109.5680972734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-110.62610048720001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-113.2930851144</v>
      </c>
      <c r="C6369" t="s">
        <v>9</v>
      </c>
      <c r="D6369" t="s">
        <v>9</v>
      </c>
      <c r="E6369" s="1">
        <v>1</v>
      </c>
      <c r="F6369" s="1">
        <v>74437.5</v>
      </c>
      <c r="G6369" s="1">
        <v>-111.12561133280001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-110.3405470675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-110.3342010551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-106.9111584887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-108.0114323104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-108.1155197228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-107.5520023768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-115.111024461</v>
      </c>
      <c r="C6373" t="s">
        <v>9</v>
      </c>
      <c r="D6373" t="s">
        <v>9</v>
      </c>
      <c r="E6373" s="1">
        <v>1</v>
      </c>
      <c r="F6373" s="1">
        <v>74484.375</v>
      </c>
      <c r="G6373" s="1">
        <v>-109.6458862743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-119.4280133381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-112.9119916163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-115.2987351279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-114.1333237246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-112.5896585294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-118.0934926977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-110.8781814684</v>
      </c>
      <c r="C6377" t="s">
        <v>9</v>
      </c>
      <c r="D6377" t="s">
        <v>9</v>
      </c>
      <c r="E6377" s="1">
        <v>1</v>
      </c>
      <c r="F6377" s="1">
        <v>74531.25</v>
      </c>
      <c r="G6377" s="1">
        <v>-120.01211394889999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-110.8422519515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-119.64714545779999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-114.6094487567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-125.226628074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-127.9620103446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-117.59614468469999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-128.2266197079</v>
      </c>
      <c r="C6381" t="s">
        <v>9</v>
      </c>
      <c r="D6381" t="s">
        <v>9</v>
      </c>
      <c r="E6381" s="1">
        <v>1</v>
      </c>
      <c r="F6381" s="1">
        <v>74578.125</v>
      </c>
      <c r="G6381" s="1">
        <v>-116.4124266833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-128.7157433891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-117.89515637540001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-121.5780669355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-118.3286881435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-114.9724110646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-121.2565800676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-113.1268208067</v>
      </c>
      <c r="C6385" t="s">
        <v>9</v>
      </c>
      <c r="D6385" t="s">
        <v>9</v>
      </c>
      <c r="E6385" s="1">
        <v>1</v>
      </c>
      <c r="F6385" s="1">
        <v>74625</v>
      </c>
      <c r="G6385" s="1">
        <v>-112.10853961630001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-115.1996927284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-107.9345063379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-120.2856923458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-106.92362908680001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-113.5248301804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-110.55244146939999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-110.861675744</v>
      </c>
      <c r="C6389" t="s">
        <v>9</v>
      </c>
      <c r="D6389" t="s">
        <v>9</v>
      </c>
      <c r="E6389" s="1">
        <v>1</v>
      </c>
      <c r="F6389" s="1">
        <v>74671.875</v>
      </c>
      <c r="G6389" s="1">
        <v>-128.94967438750001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-110.3706454517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-110.20695070799999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-108.7601462274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-109.1141918828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-111.9978767864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-115.4597452843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-124.3023616263</v>
      </c>
      <c r="C6393" t="s">
        <v>9</v>
      </c>
      <c r="D6393" t="s">
        <v>9</v>
      </c>
      <c r="E6393" s="1">
        <v>1</v>
      </c>
      <c r="F6393" s="1">
        <v>74718.75</v>
      </c>
      <c r="G6393" s="1">
        <v>-117.49679523349999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-128.8942114134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-111.547991556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-114.68690084559999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-113.6392072132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-110.5948212088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-118.63178460330001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-110.7654883809</v>
      </c>
      <c r="C6397" t="s">
        <v>9</v>
      </c>
      <c r="D6397" t="s">
        <v>9</v>
      </c>
      <c r="E6397" s="1">
        <v>1</v>
      </c>
      <c r="F6397" s="1">
        <v>74765.625</v>
      </c>
      <c r="G6397" s="1">
        <v>-110.27408504829999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-110.7248193611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-107.67082999820001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-110.7543585944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-108.77782302689999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-113.48097846109999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-113.4075409334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-114.067831509</v>
      </c>
      <c r="C6401" t="s">
        <v>9</v>
      </c>
      <c r="D6401" t="s">
        <v>9</v>
      </c>
      <c r="E6401" s="1">
        <v>1</v>
      </c>
      <c r="F6401" s="1">
        <v>74812.5</v>
      </c>
      <c r="G6401" s="1">
        <v>-115.63668467319999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-112.2510603484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-107.278154351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-115.5300409845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-106.5513117862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-118.1466091632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-111.5038222946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-110.8297388755</v>
      </c>
      <c r="C6405" t="s">
        <v>9</v>
      </c>
      <c r="D6405" t="s">
        <v>9</v>
      </c>
      <c r="E6405" s="1">
        <v>1</v>
      </c>
      <c r="F6405" s="1">
        <v>74859.375</v>
      </c>
      <c r="G6405" s="1">
        <v>-108.1837965138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-106.1128835631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-107.97642167070001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-105.0379294008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-119.7646365448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-107.1372715668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-114.717860147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-114.00924260390001</v>
      </c>
      <c r="C6409" t="s">
        <v>9</v>
      </c>
      <c r="D6409" t="s">
        <v>9</v>
      </c>
      <c r="E6409" s="1">
        <v>1</v>
      </c>
      <c r="F6409" s="1">
        <v>74906.25</v>
      </c>
      <c r="G6409" s="1">
        <v>-116.36523618370001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-124.5934931119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-117.2644008881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-115.186915281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-108.7153470623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-114.2506599625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-109.74180848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-111.0298600023</v>
      </c>
      <c r="C6413" t="s">
        <v>9</v>
      </c>
      <c r="D6413" t="s">
        <v>9</v>
      </c>
      <c r="E6413" s="1">
        <v>1</v>
      </c>
      <c r="F6413" s="1">
        <v>74953.125</v>
      </c>
      <c r="G6413" s="1">
        <v>-118.3387414045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-108.38366984850001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-115.2372750068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-107.19401602879999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-113.7336310419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-107.8563934606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-120.3811904204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-111.97147144509999</v>
      </c>
      <c r="C6417" t="s">
        <v>9</v>
      </c>
      <c r="D6417" t="s">
        <v>9</v>
      </c>
      <c r="E6417" s="1">
        <v>1</v>
      </c>
      <c r="F6417" s="1">
        <v>75000</v>
      </c>
      <c r="G6417" s="1">
        <v>-117.86198312160001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-118.0919589386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-115.75322425900001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-110.7246261998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-117.066011684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-109.103988652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-107.91464832059999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-112.93670626070001</v>
      </c>
      <c r="C6421" t="s">
        <v>9</v>
      </c>
      <c r="D6421" t="s">
        <v>9</v>
      </c>
      <c r="E6421" s="1">
        <v>1</v>
      </c>
      <c r="F6421" s="1">
        <v>75046.875</v>
      </c>
      <c r="G6421" s="1">
        <v>-106.80333619450001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-118.30948893990001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-114.15079994609999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-119.1206351802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-120.2464306042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-118.738572121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-115.26009546029999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-118.7086115119</v>
      </c>
      <c r="C6425" t="s">
        <v>9</v>
      </c>
      <c r="D6425" t="s">
        <v>9</v>
      </c>
      <c r="E6425" s="1">
        <v>1</v>
      </c>
      <c r="F6425" s="1">
        <v>75093.75</v>
      </c>
      <c r="G6425" s="1">
        <v>-117.2146930423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-114.45600396259999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-125.4743111753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-120.3794885722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-120.34923537669999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-112.46067264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-117.1060332264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-107.3342286182</v>
      </c>
      <c r="C6429" t="s">
        <v>9</v>
      </c>
      <c r="D6429" t="s">
        <v>9</v>
      </c>
      <c r="E6429" s="1">
        <v>1</v>
      </c>
      <c r="F6429" s="1">
        <v>75140.625</v>
      </c>
      <c r="G6429" s="1">
        <v>-116.6413983387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-105.5455536347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-118.5044688122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-105.6628946913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-116.3024974179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-109.290705667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-110.1698980826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-112.47788105950001</v>
      </c>
      <c r="C6433" t="s">
        <v>9</v>
      </c>
      <c r="D6433" t="s">
        <v>9</v>
      </c>
      <c r="E6433" s="1">
        <v>1</v>
      </c>
      <c r="F6433" s="1">
        <v>75187.5</v>
      </c>
      <c r="G6433" s="1">
        <v>-107.5833298804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-108.2089062095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-108.64968708150001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-108.6819152273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-113.23541765420001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-116.0536900158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-116.48824874020001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-120.5605579084</v>
      </c>
      <c r="C6437" t="s">
        <v>9</v>
      </c>
      <c r="D6437" t="s">
        <v>9</v>
      </c>
      <c r="E6437" s="1">
        <v>1</v>
      </c>
      <c r="F6437" s="1">
        <v>75234.375</v>
      </c>
      <c r="G6437" s="1">
        <v>-114.9166956335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-114.3352247494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-112.261704909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-118.31254304239999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-113.0163153889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-124.8689030842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-117.5353957249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-116.95660605170001</v>
      </c>
      <c r="C6441" t="s">
        <v>9</v>
      </c>
      <c r="D6441" t="s">
        <v>9</v>
      </c>
      <c r="E6441" s="1">
        <v>1</v>
      </c>
      <c r="F6441" s="1">
        <v>75281.25</v>
      </c>
      <c r="G6441" s="1">
        <v>-117.82213249279999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-111.7898988781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-111.1077323247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-118.1554112357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-108.14002638949999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-116.92968907229999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-108.92848794130001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-112.8383633967</v>
      </c>
      <c r="C6445" t="s">
        <v>9</v>
      </c>
      <c r="D6445" t="s">
        <v>9</v>
      </c>
      <c r="E6445" s="1">
        <v>1</v>
      </c>
      <c r="F6445" s="1">
        <v>75328.125</v>
      </c>
      <c r="G6445" s="1">
        <v>-112.467931572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-116.68852323119999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-117.157787841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-113.3676443814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-125.93277509950001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-111.8674080431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-117.7202093619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-113.1190026</v>
      </c>
      <c r="C6449" t="s">
        <v>9</v>
      </c>
      <c r="D6449" t="s">
        <v>9</v>
      </c>
      <c r="E6449" s="1">
        <v>1</v>
      </c>
      <c r="F6449" s="1">
        <v>75375</v>
      </c>
      <c r="G6449" s="1">
        <v>-110.6442540166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-114.8434507787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-109.3751811261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-112.4996014876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-115.36892363840001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-113.2012206417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-115.4979066615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-114.32494834480001</v>
      </c>
      <c r="C6453" t="s">
        <v>9</v>
      </c>
      <c r="D6453" t="s">
        <v>9</v>
      </c>
      <c r="E6453" s="1">
        <v>1</v>
      </c>
      <c r="F6453" s="1">
        <v>75421.875</v>
      </c>
      <c r="G6453" s="1">
        <v>-106.8255712057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-109.3667632769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-104.551106854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-109.22122265350001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-105.5749118972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-113.602544528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-109.6590508284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-112.5538486696</v>
      </c>
      <c r="C6457" t="s">
        <v>9</v>
      </c>
      <c r="D6457" t="s">
        <v>9</v>
      </c>
      <c r="E6457" s="1">
        <v>1</v>
      </c>
      <c r="F6457" s="1">
        <v>75468.75</v>
      </c>
      <c r="G6457" s="1">
        <v>-112.62821886099999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-110.363650859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-111.0563763473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-113.0460514718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-112.47419748279999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-123.7790810095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-120.9319351266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-118.6761925453</v>
      </c>
      <c r="C6461" t="s">
        <v>9</v>
      </c>
      <c r="D6461" t="s">
        <v>9</v>
      </c>
      <c r="E6461" s="1">
        <v>1</v>
      </c>
      <c r="F6461" s="1">
        <v>75515.625</v>
      </c>
      <c r="G6461" s="1">
        <v>-120.0808837207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-116.5952415961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-115.5393535523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-120.9917922596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-120.0040062982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-125.1851066692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-123.334982053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-119.0790183347</v>
      </c>
      <c r="C6465" t="s">
        <v>9</v>
      </c>
      <c r="D6465" t="s">
        <v>9</v>
      </c>
      <c r="E6465" s="1">
        <v>1</v>
      </c>
      <c r="F6465" s="1">
        <v>75562.5</v>
      </c>
      <c r="G6465" s="1">
        <v>-113.5220630866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-124.1974220549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-111.02082499949999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-109.1076610314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-110.9449639945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-104.7015627084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-112.8124011109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-104.6151398568</v>
      </c>
      <c r="C6469" t="s">
        <v>9</v>
      </c>
      <c r="D6469" t="s">
        <v>9</v>
      </c>
      <c r="E6469" s="1">
        <v>1</v>
      </c>
      <c r="F6469" s="1">
        <v>75609.375</v>
      </c>
      <c r="G6469" s="1">
        <v>-113.1232846517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-108.709668892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-110.8650248931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-115.2320710943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-113.26340003990001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-115.1493781874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-121.4150606501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-116.2494126088</v>
      </c>
      <c r="C6473" t="s">
        <v>9</v>
      </c>
      <c r="D6473" t="s">
        <v>9</v>
      </c>
      <c r="E6473" s="1">
        <v>1</v>
      </c>
      <c r="F6473" s="1">
        <v>75656.25</v>
      </c>
      <c r="G6473" s="1">
        <v>-111.10661083620001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-119.0018641106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-112.43106422060001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-120.4990423279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-113.9041200034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-122.3403741516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-111.64423249310001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-122.081208141</v>
      </c>
      <c r="C6477" t="s">
        <v>9</v>
      </c>
      <c r="D6477" t="s">
        <v>9</v>
      </c>
      <c r="E6477" s="1">
        <v>1</v>
      </c>
      <c r="F6477" s="1">
        <v>75703.125</v>
      </c>
      <c r="G6477" s="1">
        <v>-111.1628990193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-119.4201686967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-111.2310081092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-120.67540232730001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-111.8414311375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-118.4005956638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-112.59654103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-116.2495941506</v>
      </c>
      <c r="C6481" t="s">
        <v>9</v>
      </c>
      <c r="D6481" t="s">
        <v>9</v>
      </c>
      <c r="E6481" s="1">
        <v>1</v>
      </c>
      <c r="F6481" s="1">
        <v>75750</v>
      </c>
      <c r="G6481" s="1">
        <v>-112.8270952754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-122.1954603833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-113.4678171651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-121.2606896497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-115.09676312560001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-119.3783135801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-116.1624357946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-125.7801472726</v>
      </c>
      <c r="C6485" t="s">
        <v>9</v>
      </c>
      <c r="D6485" t="s">
        <v>9</v>
      </c>
      <c r="E6485" s="1">
        <v>1</v>
      </c>
      <c r="F6485" s="1">
        <v>75796.875</v>
      </c>
      <c r="G6485" s="1">
        <v>-113.7715555071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-147.38505053470001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-112.65232844170001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-141.0935314683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-114.04362343290001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-122.6960193789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-113.98015927909999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-113.5048944095</v>
      </c>
      <c r="C6489" t="s">
        <v>9</v>
      </c>
      <c r="D6489" t="s">
        <v>9</v>
      </c>
      <c r="E6489" s="1">
        <v>1</v>
      </c>
      <c r="F6489" s="1">
        <v>75843.75</v>
      </c>
      <c r="G6489" s="1">
        <v>-115.0585635978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-110.1228347828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-117.86717889489999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-110.7025855726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-118.4697759262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-109.94661975219999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-130.59229075889999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-109.4888793678</v>
      </c>
      <c r="C6493" t="s">
        <v>9</v>
      </c>
      <c r="D6493" t="s">
        <v>9</v>
      </c>
      <c r="E6493" s="1">
        <v>1</v>
      </c>
      <c r="F6493" s="1">
        <v>75890.625</v>
      </c>
      <c r="G6493" s="1">
        <v>-111.93487505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-110.0801703572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-106.7073832018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-110.6579662429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-105.84495094730001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-109.6829810728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-109.12200092480001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-109.1142563229</v>
      </c>
      <c r="C6497" t="s">
        <v>9</v>
      </c>
      <c r="D6497" t="s">
        <v>9</v>
      </c>
      <c r="E6497" s="1">
        <v>1</v>
      </c>
      <c r="F6497" s="1">
        <v>75937.5</v>
      </c>
      <c r="G6497" s="1">
        <v>-111.0188113474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-106.8929828887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-106.2355627987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-106.0857834741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-105.69137479929999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-108.3824066224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-109.4318089225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-118.83429625550001</v>
      </c>
      <c r="C6501" t="s">
        <v>9</v>
      </c>
      <c r="D6501" t="s">
        <v>9</v>
      </c>
      <c r="E6501" s="1">
        <v>1</v>
      </c>
      <c r="F6501" s="1">
        <v>75984.375</v>
      </c>
      <c r="G6501" s="1">
        <v>-112.41498425970001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-111.8867458638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-105.4928511656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-106.6797131654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-105.1184964558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-105.9161486058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-110.82879981489999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-106.4836897359</v>
      </c>
      <c r="C6505" t="s">
        <v>9</v>
      </c>
      <c r="D6505" t="s">
        <v>9</v>
      </c>
      <c r="E6505" s="1">
        <v>1</v>
      </c>
      <c r="F6505" s="1">
        <v>76031.25</v>
      </c>
      <c r="G6505" s="1">
        <v>-116.1516757702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-108.5275773092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-109.1400114714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-113.5738566827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-105.43276143919999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-119.57372044349999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-103.1716849797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-115.1550446869</v>
      </c>
      <c r="C6509" t="s">
        <v>9</v>
      </c>
      <c r="D6509" t="s">
        <v>9</v>
      </c>
      <c r="E6509" s="1">
        <v>1</v>
      </c>
      <c r="F6509" s="1">
        <v>76078.125</v>
      </c>
      <c r="G6509" s="1">
        <v>-103.90617693759999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-111.3872447012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-109.0205055884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-111.90030618279999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-129.51112278939999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-115.95037140229999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-111.7913557007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-110.6631825226</v>
      </c>
      <c r="C6513" t="s">
        <v>9</v>
      </c>
      <c r="D6513" t="s">
        <v>9</v>
      </c>
      <c r="E6513" s="1">
        <v>1</v>
      </c>
      <c r="F6513" s="1">
        <v>76125</v>
      </c>
      <c r="G6513" s="1">
        <v>-107.0976281233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-107.270940063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-105.9221595417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-107.74818427629999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-107.21736838930001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-111.05323577510001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-109.5290886857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-114.92189943290001</v>
      </c>
      <c r="C6517" t="s">
        <v>9</v>
      </c>
      <c r="D6517" t="s">
        <v>9</v>
      </c>
      <c r="E6517" s="1">
        <v>1</v>
      </c>
      <c r="F6517" s="1">
        <v>76171.875</v>
      </c>
      <c r="G6517" s="1">
        <v>-107.1399824761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-115.4612973973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-105.4623622103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-118.8726579625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-107.6321970951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-125.74211336400001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-111.47607388669999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-116.1686055767</v>
      </c>
      <c r="C6521" t="s">
        <v>9</v>
      </c>
      <c r="D6521" t="s">
        <v>9</v>
      </c>
      <c r="E6521" s="1">
        <v>1</v>
      </c>
      <c r="F6521" s="1">
        <v>76218.75</v>
      </c>
      <c r="G6521" s="1">
        <v>-115.5185369551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-119.37313811520001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-119.20942323609999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-124.2167756379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-112.63911347449999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-121.26463328760001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-117.875793018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-122.3019524674</v>
      </c>
      <c r="C6525" t="s">
        <v>9</v>
      </c>
      <c r="D6525" t="s">
        <v>9</v>
      </c>
      <c r="E6525" s="1">
        <v>1</v>
      </c>
      <c r="F6525" s="1">
        <v>76265.625</v>
      </c>
      <c r="G6525" s="1">
        <v>-109.8472037184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-130.986926646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-104.74710648529999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-123.846826048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-106.5844843385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-112.86941726000001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-115.26708622869999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-108.803066613</v>
      </c>
      <c r="C6529" t="s">
        <v>9</v>
      </c>
      <c r="D6529" t="s">
        <v>9</v>
      </c>
      <c r="E6529" s="1">
        <v>1</v>
      </c>
      <c r="F6529" s="1">
        <v>76312.5</v>
      </c>
      <c r="G6529" s="1">
        <v>-124.0624359559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-109.3162833965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-112.4119388989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-111.67338197150001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-108.9710929971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-110.9877154261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-108.8388569944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-109.9715898681</v>
      </c>
      <c r="C6533" t="s">
        <v>9</v>
      </c>
      <c r="D6533" t="s">
        <v>9</v>
      </c>
      <c r="E6533" s="1">
        <v>1</v>
      </c>
      <c r="F6533" s="1">
        <v>76359.375</v>
      </c>
      <c r="G6533" s="1">
        <v>-111.5284019457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-110.6930751495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-111.000551308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-114.2711016902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-107.70662903500001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-124.1502057436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-108.4509334088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-130.03994097520001</v>
      </c>
      <c r="C6537" t="s">
        <v>9</v>
      </c>
      <c r="D6537" t="s">
        <v>9</v>
      </c>
      <c r="E6537" s="1">
        <v>1</v>
      </c>
      <c r="F6537" s="1">
        <v>76406.25</v>
      </c>
      <c r="G6537" s="1">
        <v>-110.4372255575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-120.7253218578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-109.61899200160001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-115.42421566740001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-111.43614246849999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-114.02659287909999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-129.99337749399999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-111.4829289445</v>
      </c>
      <c r="C6541" t="s">
        <v>9</v>
      </c>
      <c r="D6541" t="s">
        <v>9</v>
      </c>
      <c r="E6541" s="1">
        <v>1</v>
      </c>
      <c r="F6541" s="1">
        <v>76453.125</v>
      </c>
      <c r="G6541" s="1">
        <v>-108.10514185069999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-108.3057496175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-106.0832570111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-107.7708854893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-109.4605969692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-111.4976567065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-113.55381919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-128.14909767890001</v>
      </c>
      <c r="C6545" t="s">
        <v>9</v>
      </c>
      <c r="D6545" t="s">
        <v>9</v>
      </c>
      <c r="E6545" s="1">
        <v>1</v>
      </c>
      <c r="F6545" s="1">
        <v>76500</v>
      </c>
      <c r="G6545" s="1">
        <v>-115.0701496014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-118.98512558669999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-116.9902069013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-119.7624866396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-119.1661772236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-129.13234238839999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-115.32254448739999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-131.94640338440001</v>
      </c>
      <c r="C6549" t="s">
        <v>9</v>
      </c>
      <c r="D6549" t="s">
        <v>9</v>
      </c>
      <c r="E6549" s="1">
        <v>1</v>
      </c>
      <c r="F6549" s="1">
        <v>76546.875</v>
      </c>
      <c r="G6549" s="1">
        <v>-110.0014409489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-132.0644780433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-106.3562657027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-118.9539456489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-105.4777269674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-118.99461019269999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-107.8878290265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-114.1576530399</v>
      </c>
      <c r="C6553" t="s">
        <v>9</v>
      </c>
      <c r="D6553" t="s">
        <v>9</v>
      </c>
      <c r="E6553" s="1">
        <v>1</v>
      </c>
      <c r="F6553" s="1">
        <v>76593.75</v>
      </c>
      <c r="G6553" s="1">
        <v>-113.5236759096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-110.0963086909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-109.0709936534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-111.9509256889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-107.0115109675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-125.52996477169999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-111.31550510460001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-113.9869730381</v>
      </c>
      <c r="C6557" t="s">
        <v>9</v>
      </c>
      <c r="D6557" t="s">
        <v>9</v>
      </c>
      <c r="E6557" s="1">
        <v>1</v>
      </c>
      <c r="F6557" s="1">
        <v>76640.625</v>
      </c>
      <c r="G6557" s="1">
        <v>-128.02234628580001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-112.4072025832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-118.75039525139999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-112.8813813245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-110.6788083334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-115.0977401593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-106.1918756643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-119.3493722827</v>
      </c>
      <c r="C6561" t="s">
        <v>9</v>
      </c>
      <c r="D6561" t="s">
        <v>9</v>
      </c>
      <c r="E6561" s="1">
        <v>1</v>
      </c>
      <c r="F6561" s="1">
        <v>76687.5</v>
      </c>
      <c r="G6561" s="1">
        <v>-104.21410176009999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-126.7735595365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-103.97926915559999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-112.8883425617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-105.62278979440001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-113.3316656586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-109.6269216023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-117.64277750630001</v>
      </c>
      <c r="C6565" t="s">
        <v>9</v>
      </c>
      <c r="D6565" t="s">
        <v>9</v>
      </c>
      <c r="E6565" s="1">
        <v>1</v>
      </c>
      <c r="F6565" s="1">
        <v>76734.375</v>
      </c>
      <c r="G6565" s="1">
        <v>-113.265581019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-108.2320243539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-116.200862438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-105.5289859161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-125.932119113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-106.4770406029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-118.4488645381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-110.37382931250001</v>
      </c>
      <c r="C6569" t="s">
        <v>9</v>
      </c>
      <c r="D6569" t="s">
        <v>9</v>
      </c>
      <c r="E6569" s="1">
        <v>1</v>
      </c>
      <c r="F6569" s="1">
        <v>76781.25</v>
      </c>
      <c r="G6569" s="1">
        <v>-111.6437824714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-111.2442468049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-110.74264101510001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-108.060454806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-113.73154869610001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-106.47931959420001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-115.9534139891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-107.0484639652</v>
      </c>
      <c r="C6573" t="s">
        <v>9</v>
      </c>
      <c r="D6573" t="s">
        <v>9</v>
      </c>
      <c r="E6573" s="1">
        <v>1</v>
      </c>
      <c r="F6573" s="1">
        <v>76828.125</v>
      </c>
      <c r="G6573" s="1">
        <v>-114.87388239480001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-110.0542969509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-115.4850230886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-113.007126109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-117.8420710482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-111.9990422341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-115.5419324244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-109.6712518129</v>
      </c>
      <c r="C6577" t="s">
        <v>9</v>
      </c>
      <c r="D6577" t="s">
        <v>9</v>
      </c>
      <c r="E6577" s="1">
        <v>1</v>
      </c>
      <c r="F6577" s="1">
        <v>76875</v>
      </c>
      <c r="G6577" s="1">
        <v>-109.9729711028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-108.81467481769999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-107.92093686539999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-109.8365458328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-109.7587521178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-112.1553522655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-111.3339073245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-109.4069508187</v>
      </c>
      <c r="C6581" t="s">
        <v>9</v>
      </c>
      <c r="D6581" t="s">
        <v>9</v>
      </c>
      <c r="E6581" s="1">
        <v>1</v>
      </c>
      <c r="F6581" s="1">
        <v>76921.875</v>
      </c>
      <c r="G6581" s="1">
        <v>-107.6468080315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-108.3599795992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-104.5395013632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-109.8244080111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-105.09130490690001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-112.0271145098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-108.1368173037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-112.2652993824</v>
      </c>
      <c r="C6585" t="s">
        <v>9</v>
      </c>
      <c r="D6585" t="s">
        <v>9</v>
      </c>
      <c r="E6585" s="1">
        <v>1</v>
      </c>
      <c r="F6585" s="1">
        <v>76968.75</v>
      </c>
      <c r="G6585" s="1">
        <v>-109.08556298009999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-113.4665456621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-112.4615654728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-121.23667653850001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-114.9226678949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-127.6115985989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-112.04009594350001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-120.19656676629999</v>
      </c>
      <c r="C6589" t="s">
        <v>9</v>
      </c>
      <c r="D6589" t="s">
        <v>9</v>
      </c>
      <c r="E6589" s="1">
        <v>1</v>
      </c>
      <c r="F6589" s="1">
        <v>77015.625</v>
      </c>
      <c r="G6589" s="1">
        <v>-113.9752431691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-119.83825263209999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-114.944973307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-118.6272555969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-116.6473820248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-116.0464980993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-110.7616662754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-116.4457444406</v>
      </c>
      <c r="C6593" t="s">
        <v>9</v>
      </c>
      <c r="D6593" t="s">
        <v>9</v>
      </c>
      <c r="E6593" s="1">
        <v>1</v>
      </c>
      <c r="F6593" s="1">
        <v>77062.5</v>
      </c>
      <c r="G6593" s="1">
        <v>-109.42914784600001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-122.6024134803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-112.5994066998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-117.471808778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-119.5894241582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-115.30997765319999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-123.7672500072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-115.7274437239</v>
      </c>
      <c r="C6597" t="s">
        <v>9</v>
      </c>
      <c r="D6597" t="s">
        <v>9</v>
      </c>
      <c r="E6597" s="1">
        <v>1</v>
      </c>
      <c r="F6597" s="1">
        <v>77109.375</v>
      </c>
      <c r="G6597" s="1">
        <v>-118.0878805376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-115.1831780075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-112.5099904082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-113.81466469750001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-113.6902354299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-111.3141953116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-115.9111836135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-110.5717943424</v>
      </c>
      <c r="C6601" t="s">
        <v>9</v>
      </c>
      <c r="D6601" t="s">
        <v>9</v>
      </c>
      <c r="E6601" s="1">
        <v>1</v>
      </c>
      <c r="F6601" s="1">
        <v>77156.25</v>
      </c>
      <c r="G6601" s="1">
        <v>-113.8776966346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-112.0593454939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-126.1613923467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-113.39441940490001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-112.9016832813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-113.4593407008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-108.7309920241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-111.65259470789999</v>
      </c>
      <c r="C6605" t="s">
        <v>9</v>
      </c>
      <c r="D6605" t="s">
        <v>9</v>
      </c>
      <c r="E6605" s="1">
        <v>1</v>
      </c>
      <c r="F6605" s="1">
        <v>77203.125</v>
      </c>
      <c r="G6605" s="1">
        <v>-108.97584931830001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-109.557465802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-111.75610490770001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-111.346587218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-115.813035176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-119.3521825591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-118.3073320355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-117.440728949</v>
      </c>
      <c r="C6609" t="s">
        <v>9</v>
      </c>
      <c r="D6609" t="s">
        <v>9</v>
      </c>
      <c r="E6609" s="1">
        <v>1</v>
      </c>
      <c r="F6609" s="1">
        <v>77250</v>
      </c>
      <c r="G6609" s="1">
        <v>-112.0225883422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-115.6959377199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-109.532401154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-118.0611606471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-111.7117888601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-114.928234883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-114.28445434389999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-112.92034685039999</v>
      </c>
      <c r="C6613" t="s">
        <v>9</v>
      </c>
      <c r="D6613" t="s">
        <v>9</v>
      </c>
      <c r="E6613" s="1">
        <v>1</v>
      </c>
      <c r="F6613" s="1">
        <v>77296.875</v>
      </c>
      <c r="G6613" s="1">
        <v>-112.8749356803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-114.3218576467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-110.55287700860001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-119.07587970749999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-111.6786241118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-116.19972779059999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-113.337906938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-117.04711791859999</v>
      </c>
      <c r="C6617" t="s">
        <v>9</v>
      </c>
      <c r="D6617" t="s">
        <v>9</v>
      </c>
      <c r="E6617" s="1">
        <v>1</v>
      </c>
      <c r="F6617" s="1">
        <v>77343.75</v>
      </c>
      <c r="G6617" s="1">
        <v>-111.9864095825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-112.4663447476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-112.3764183759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-108.63705031169999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-113.6018115111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-109.6598574602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-116.18874726679999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-109.7157869166</v>
      </c>
      <c r="C6621" t="s">
        <v>9</v>
      </c>
      <c r="D6621" t="s">
        <v>9</v>
      </c>
      <c r="E6621" s="1">
        <v>1</v>
      </c>
      <c r="F6621" s="1">
        <v>77390.625</v>
      </c>
      <c r="G6621" s="1">
        <v>-118.3359768545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-109.1307248248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-117.484563908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-113.5289425565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-112.4403936937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-128.14472473110001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-108.32484037659999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-114.9869392957</v>
      </c>
      <c r="C6625" t="s">
        <v>9</v>
      </c>
      <c r="D6625" t="s">
        <v>9</v>
      </c>
      <c r="E6625" s="1">
        <v>1</v>
      </c>
      <c r="F6625" s="1">
        <v>77437.5</v>
      </c>
      <c r="G6625" s="1">
        <v>-109.3863794321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-111.7882856838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-121.7379331628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-108.9643370279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-112.4010028797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-109.01181930040001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-111.52673736529999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-109.9152252805</v>
      </c>
      <c r="C6629" t="s">
        <v>9</v>
      </c>
      <c r="D6629" t="s">
        <v>9</v>
      </c>
      <c r="E6629" s="1">
        <v>1</v>
      </c>
      <c r="F6629" s="1">
        <v>77484.375</v>
      </c>
      <c r="G6629" s="1">
        <v>-111.44469403479999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-110.8446695746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-108.7247882282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-116.3615695379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-108.38729020930001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-116.9139191056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-114.2710444336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-110.6483411088</v>
      </c>
      <c r="C6633" t="s">
        <v>9</v>
      </c>
      <c r="D6633" t="s">
        <v>9</v>
      </c>
      <c r="E6633" s="1">
        <v>1</v>
      </c>
      <c r="F6633" s="1">
        <v>77531.25</v>
      </c>
      <c r="G6633" s="1">
        <v>-112.8501707727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-111.8533396632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-108.5245578737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-125.4270641282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-108.9043921792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-113.2240509932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-108.8565333305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-110.3718306163</v>
      </c>
      <c r="C6637" t="s">
        <v>9</v>
      </c>
      <c r="D6637" t="s">
        <v>9</v>
      </c>
      <c r="E6637" s="1">
        <v>1</v>
      </c>
      <c r="F6637" s="1">
        <v>77578.125</v>
      </c>
      <c r="G6637" s="1">
        <v>-108.72594193019999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-111.0726108736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-110.0926221707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-112.8541530678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-113.98687613689999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-112.9981620898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-119.68453753190001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-112.51027554060001</v>
      </c>
      <c r="C6641" t="s">
        <v>9</v>
      </c>
      <c r="D6641" t="s">
        <v>9</v>
      </c>
      <c r="E6641" s="1">
        <v>1</v>
      </c>
      <c r="F6641" s="1">
        <v>77625</v>
      </c>
      <c r="G6641" s="1">
        <v>-119.3270606902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-114.654697527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-114.29892321050001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-114.31241055140001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-111.82462317300001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-111.41142016480001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-114.5623627996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-110.0559338915</v>
      </c>
      <c r="C6645" t="s">
        <v>9</v>
      </c>
      <c r="D6645" t="s">
        <v>9</v>
      </c>
      <c r="E6645" s="1">
        <v>1</v>
      </c>
      <c r="F6645" s="1">
        <v>77671.875</v>
      </c>
      <c r="G6645" s="1">
        <v>-120.9757700925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-109.41696003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-110.1652437285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-109.73169254619999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-107.09012243070001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-110.2836637873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-108.92180545630001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-108.8694900701</v>
      </c>
      <c r="C6649" t="s">
        <v>9</v>
      </c>
      <c r="D6649" t="s">
        <v>9</v>
      </c>
      <c r="E6649" s="1">
        <v>1</v>
      </c>
      <c r="F6649" s="1">
        <v>77718.75</v>
      </c>
      <c r="G6649" s="1">
        <v>-114.54072405310001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-107.3803129368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-118.06751241870001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-106.82294470799999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-113.7228549152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-106.91694180250001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-111.3199236351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-107.1518711211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-112.10908499350001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-108.6793126104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-115.7220235882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-112.53857541089999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-121.25483504499999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-114.1809114207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-120.0900026361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-113.4040519671</v>
      </c>
      <c r="C6657" t="s">
        <v>9</v>
      </c>
      <c r="D6657" t="s">
        <v>9</v>
      </c>
      <c r="E6657" s="1">
        <v>1</v>
      </c>
      <c r="F6657" s="1">
        <v>77812.5</v>
      </c>
      <c r="G6657" s="1">
        <v>-115.6580521329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-114.71633406719999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-111.0318183766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-111.8428254713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-108.5229139262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-110.51978579999999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-108.86238096939999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-111.34536023379999</v>
      </c>
      <c r="C6661" t="s">
        <v>9</v>
      </c>
      <c r="D6661" t="s">
        <v>9</v>
      </c>
      <c r="E6661" s="1">
        <v>1</v>
      </c>
      <c r="F6661" s="1">
        <v>77859.375</v>
      </c>
      <c r="G6661" s="1">
        <v>-112.7314606907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-113.36179279540001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-120.1671230866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-113.46612564270001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-112.08836837210001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-109.5725364076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-112.0169316458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-108.3995441313</v>
      </c>
      <c r="C6665" t="s">
        <v>9</v>
      </c>
      <c r="D6665" t="s">
        <v>9</v>
      </c>
      <c r="E6665" s="1">
        <v>1</v>
      </c>
      <c r="F6665" s="1">
        <v>77906.25</v>
      </c>
      <c r="G6665" s="1">
        <v>-111.3117661604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-112.0671230417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-110.3915403964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-118.4980554566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-112.7182953495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-115.9325107257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-108.1562941131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-112.6785545054</v>
      </c>
      <c r="C6669" t="s">
        <v>9</v>
      </c>
      <c r="D6669" t="s">
        <v>9</v>
      </c>
      <c r="E6669" s="1">
        <v>1</v>
      </c>
      <c r="F6669" s="1">
        <v>77953.125</v>
      </c>
      <c r="G6669" s="1">
        <v>-106.158886811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-109.12103619360001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-108.1686753991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-106.7137135225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-114.77828004520001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-105.95193750999999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-121.8868881058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-106.65287637519999</v>
      </c>
      <c r="C6673" t="s">
        <v>9</v>
      </c>
      <c r="D6673" t="s">
        <v>9</v>
      </c>
      <c r="E6673" s="1">
        <v>1</v>
      </c>
      <c r="F6673" s="1">
        <v>78000</v>
      </c>
      <c r="G6673" s="1">
        <v>-114.3904653968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-109.0410120056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-125.51960320409999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-111.2781959191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-114.1948771868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-110.2032181845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-110.71646078640001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-111.4632554185</v>
      </c>
      <c r="C6677" t="s">
        <v>9</v>
      </c>
      <c r="D6677" t="s">
        <v>9</v>
      </c>
      <c r="E6677" s="1">
        <v>1</v>
      </c>
      <c r="F6677" s="1">
        <v>78046.875</v>
      </c>
      <c r="G6677" s="1">
        <v>-113.1082467912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-118.38464820110001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-115.69992195490001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-128.03878073289999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-112.0120642003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-121.0358417355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-108.0900640448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-127.0461510503</v>
      </c>
      <c r="C6681" t="s">
        <v>9</v>
      </c>
      <c r="D6681" t="s">
        <v>9</v>
      </c>
      <c r="E6681" s="1">
        <v>1</v>
      </c>
      <c r="F6681" s="1">
        <v>78093.75</v>
      </c>
      <c r="G6681" s="1">
        <v>-106.68724562769999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-124.1274257763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-108.7990917058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-120.6129679221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-116.9138983653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-108.92295921349999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-119.94128744930001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-106.495268444</v>
      </c>
      <c r="C6685" t="s">
        <v>9</v>
      </c>
      <c r="D6685" t="s">
        <v>9</v>
      </c>
      <c r="E6685" s="1">
        <v>1</v>
      </c>
      <c r="F6685" s="1">
        <v>78140.625</v>
      </c>
      <c r="G6685" s="1">
        <v>-114.5423563075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-108.8691720203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-107.4952250458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-115.4726178146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-103.485829263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-126.9243390494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-103.7536950496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-120.6541881185</v>
      </c>
      <c r="C6689" t="s">
        <v>9</v>
      </c>
      <c r="D6689" t="s">
        <v>9</v>
      </c>
      <c r="E6689" s="1">
        <v>1</v>
      </c>
      <c r="F6689" s="1">
        <v>78187.5</v>
      </c>
      <c r="G6689" s="1">
        <v>-107.91075700330001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-117.5874790745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-113.52443126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-118.63624000919999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-115.21133080990001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-127.3428857991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-117.18551718489999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-121.8455669329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-120.461119169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-116.4603832928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-116.0495513262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-112.20585743860001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-115.3196259776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-110.0391560459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-121.4540972665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-109.9961719474</v>
      </c>
      <c r="C6697" t="s">
        <v>9</v>
      </c>
      <c r="D6697" t="s">
        <v>9</v>
      </c>
      <c r="E6697" s="1">
        <v>1</v>
      </c>
      <c r="F6697" s="1">
        <v>78281.25</v>
      </c>
      <c r="G6697" s="1">
        <v>-109.5816842909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-115.76987080310001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-107.0216470691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-112.947113144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-110.46615750869999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-107.33380812110001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-115.8161892896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-107.557627731</v>
      </c>
      <c r="C6701" t="s">
        <v>9</v>
      </c>
      <c r="D6701" t="s">
        <v>9</v>
      </c>
      <c r="E6701" s="1">
        <v>1</v>
      </c>
      <c r="F6701" s="1">
        <v>78328.125</v>
      </c>
      <c r="G6701" s="1">
        <v>-110.8733958511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-111.0086329944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-111.2078970795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-112.1927561352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-113.6133622759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-110.38439434430001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-116.2859202644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-108.0554818084</v>
      </c>
      <c r="C6705" t="s">
        <v>9</v>
      </c>
      <c r="D6705" t="s">
        <v>9</v>
      </c>
      <c r="E6705" s="1">
        <v>1</v>
      </c>
      <c r="F6705" s="1">
        <v>78375</v>
      </c>
      <c r="G6705" s="1">
        <v>-111.66441948710001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-105.90519214450001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-108.37462897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-105.4961856763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-111.3907474869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-105.8094304203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-121.170393901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-105.82661643030001</v>
      </c>
      <c r="C6709" t="s">
        <v>9</v>
      </c>
      <c r="D6709" t="s">
        <v>9</v>
      </c>
      <c r="E6709" s="1">
        <v>1</v>
      </c>
      <c r="F6709" s="1">
        <v>78421.875</v>
      </c>
      <c r="G6709" s="1">
        <v>-110.9542944012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-106.8965497515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-108.5855918315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-108.6927288318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-108.8874211716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-107.734909399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-107.9307087521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-106.16944926239999</v>
      </c>
      <c r="C6713" t="s">
        <v>9</v>
      </c>
      <c r="D6713" t="s">
        <v>9</v>
      </c>
      <c r="E6713" s="1">
        <v>1</v>
      </c>
      <c r="F6713" s="1">
        <v>78468.75</v>
      </c>
      <c r="G6713" s="1">
        <v>-106.77446130600001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-106.3278049371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-106.6594698138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-108.5722336406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-107.073518097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-112.36340897460001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-109.3371961894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-113.0348983528</v>
      </c>
      <c r="C6717" t="s">
        <v>9</v>
      </c>
      <c r="D6717" t="s">
        <v>9</v>
      </c>
      <c r="E6717" s="1">
        <v>1</v>
      </c>
      <c r="F6717" s="1">
        <v>78515.625</v>
      </c>
      <c r="G6717" s="1">
        <v>-117.549455529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-109.6206340012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-122.26659211419999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-107.886904938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-117.34824590789999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-107.1423269358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-122.31568339659999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-107.7594854413</v>
      </c>
      <c r="C6721" t="s">
        <v>9</v>
      </c>
      <c r="D6721" t="s">
        <v>9</v>
      </c>
      <c r="E6721" s="1">
        <v>1</v>
      </c>
      <c r="F6721" s="1">
        <v>78562.5</v>
      </c>
      <c r="G6721" s="1">
        <v>-134.85732714060001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-107.6266613375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-125.27933824679999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-105.7248355416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-118.78467483129999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-106.56933013699999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-113.9543433452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-111.45846870859999</v>
      </c>
      <c r="C6725" t="s">
        <v>9</v>
      </c>
      <c r="D6725" t="s">
        <v>9</v>
      </c>
      <c r="E6725" s="1">
        <v>1</v>
      </c>
      <c r="F6725" s="1">
        <v>78609.375</v>
      </c>
      <c r="G6725" s="1">
        <v>-111.5491517136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-112.5823923359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-111.6383813738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-111.3287119214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-114.0404858603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-113.9933600888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-114.0768272753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-119.3677765696</v>
      </c>
      <c r="C6729" t="s">
        <v>9</v>
      </c>
      <c r="D6729" t="s">
        <v>9</v>
      </c>
      <c r="E6729" s="1">
        <v>1</v>
      </c>
      <c r="F6729" s="1">
        <v>78656.25</v>
      </c>
      <c r="G6729" s="1">
        <v>-117.55488525459999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-116.4609838177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-123.4285885477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-116.8930657957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-122.9300839122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-117.5746804803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-119.95317808750001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-117.3719807711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-114.2987926175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-118.9776850474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-111.1838320836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-116.7988390901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-111.2877312562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-116.605704059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-115.2430305644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-127.0196381888</v>
      </c>
      <c r="C6737" t="s">
        <v>9</v>
      </c>
      <c r="D6737" t="s">
        <v>9</v>
      </c>
      <c r="E6737" s="1">
        <v>1</v>
      </c>
      <c r="F6737" s="1">
        <v>78750</v>
      </c>
      <c r="G6737" s="1">
        <v>-115.683761119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-115.8778858204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-112.6689028838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-110.02889711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-112.7263228906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-111.0071243757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-115.0584127484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-117.67446678420001</v>
      </c>
      <c r="C6741" t="s">
        <v>9</v>
      </c>
      <c r="D6741" t="s">
        <v>9</v>
      </c>
      <c r="E6741" s="1">
        <v>1</v>
      </c>
      <c r="F6741" s="1">
        <v>78796.875</v>
      </c>
      <c r="G6741" s="1">
        <v>-120.8905420366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-133.93212256460001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-144.62447515139999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-117.7376083094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-115.72773702630001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-112.9678838051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-110.4070352527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-109.1860913374</v>
      </c>
      <c r="C6745" t="s">
        <v>9</v>
      </c>
      <c r="D6745" t="s">
        <v>9</v>
      </c>
      <c r="E6745" s="1">
        <v>1</v>
      </c>
      <c r="F6745" s="1">
        <v>78843.75</v>
      </c>
      <c r="G6745" s="1">
        <v>-110.5203641728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-106.7910996052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-115.7868823126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-106.6937707389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-121.02380639330001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-109.354872895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-130.06706800980001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-111.95808457299999</v>
      </c>
      <c r="C6749" t="s">
        <v>9</v>
      </c>
      <c r="D6749" t="s">
        <v>9</v>
      </c>
      <c r="E6749" s="1">
        <v>1</v>
      </c>
      <c r="F6749" s="1">
        <v>78890.625</v>
      </c>
      <c r="G6749" s="1">
        <v>-112.39817851399999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-107.8513387134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-107.84800483479999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-106.8297182364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-106.9334299181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-112.3449416461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-107.2263148161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-135.3626094702</v>
      </c>
      <c r="C6753" t="s">
        <v>9</v>
      </c>
      <c r="D6753" t="s">
        <v>9</v>
      </c>
      <c r="E6753" s="1">
        <v>1</v>
      </c>
      <c r="F6753" s="1">
        <v>78937.5</v>
      </c>
      <c r="G6753" s="1">
        <v>-106.2100223663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-121.9465074077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-104.9344436913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-116.3725572603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-106.15003341489999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-114.0159264824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-111.65789384209999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-117.95267520669999</v>
      </c>
      <c r="C6757" t="s">
        <v>9</v>
      </c>
      <c r="D6757" t="s">
        <v>9</v>
      </c>
      <c r="E6757" s="1">
        <v>1</v>
      </c>
      <c r="F6757" s="1">
        <v>78984.375</v>
      </c>
      <c r="G6757" s="1">
        <v>-111.7289839009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-138.593053983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-106.6742151311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-115.40315094090001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-106.3445427023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-110.6936526033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-109.5744607746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-110.164732347</v>
      </c>
      <c r="C6761" t="s">
        <v>9</v>
      </c>
      <c r="D6761" t="s">
        <v>9</v>
      </c>
      <c r="E6761" s="1">
        <v>1</v>
      </c>
      <c r="F6761" s="1">
        <v>79031.25</v>
      </c>
      <c r="G6761" s="1">
        <v>-113.08564106759999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-111.4190085056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-114.0727002213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-111.6587078503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-114.59092528159999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-113.1921735569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-111.4727657089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-116.1172609772</v>
      </c>
      <c r="C6765" t="s">
        <v>9</v>
      </c>
      <c r="D6765" t="s">
        <v>9</v>
      </c>
      <c r="E6765" s="1">
        <v>1</v>
      </c>
      <c r="F6765" s="1">
        <v>79078.125</v>
      </c>
      <c r="G6765" s="1">
        <v>-109.9056011739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-117.3959549484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-115.2985221549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-115.22362594649999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-117.4187568844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-113.00137753600001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-113.4166712066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-112.1773328482</v>
      </c>
      <c r="C6769" t="s">
        <v>9</v>
      </c>
      <c r="D6769" t="s">
        <v>9</v>
      </c>
      <c r="E6769" s="1">
        <v>1</v>
      </c>
      <c r="F6769" s="1">
        <v>79125</v>
      </c>
      <c r="G6769" s="1">
        <v>-115.2832496329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-114.2757822319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-113.6544309743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-122.6656900024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-110.3660838238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-115.3807342768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-107.8710634813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-114.5382740678</v>
      </c>
      <c r="C6773" t="s">
        <v>9</v>
      </c>
      <c r="D6773" t="s">
        <v>9</v>
      </c>
      <c r="E6773" s="1">
        <v>1</v>
      </c>
      <c r="F6773" s="1">
        <v>79171.875</v>
      </c>
      <c r="G6773" s="1">
        <v>-106.20663204660001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-115.89628940359999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-105.4408514207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-121.4168958457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-106.049936004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-118.5796489295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-110.2970710253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-117.0321538813</v>
      </c>
      <c r="C6777" t="s">
        <v>9</v>
      </c>
      <c r="D6777" t="s">
        <v>9</v>
      </c>
      <c r="E6777" s="1">
        <v>1</v>
      </c>
      <c r="F6777" s="1">
        <v>79218.75</v>
      </c>
      <c r="G6777" s="1">
        <v>-120.116272615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-118.7232774921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-113.1989616159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-118.6111804686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-111.0429427191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-115.61418000880001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-109.0999568414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-112.54140295019999</v>
      </c>
      <c r="C6781" t="s">
        <v>9</v>
      </c>
      <c r="D6781" t="s">
        <v>9</v>
      </c>
      <c r="E6781" s="1">
        <v>1</v>
      </c>
      <c r="F6781" s="1">
        <v>79265.625</v>
      </c>
      <c r="G6781" s="1">
        <v>-107.71492812309999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-113.48916271820001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-108.4646092374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-112.08135412670001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-111.12144240879999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-109.1103772032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-116.8094734029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-109.7181784885</v>
      </c>
      <c r="C6785" t="s">
        <v>9</v>
      </c>
      <c r="D6785" t="s">
        <v>9</v>
      </c>
      <c r="E6785" s="1">
        <v>1</v>
      </c>
      <c r="F6785" s="1">
        <v>79312.5</v>
      </c>
      <c r="G6785" s="1">
        <v>-117.4560965997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-115.4132108387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-116.2826294865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-130.38191819100001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-117.2231300891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-128.58019367759999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-116.9476544643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-125.0611460399</v>
      </c>
      <c r="C6789" t="s">
        <v>9</v>
      </c>
      <c r="D6789" t="s">
        <v>9</v>
      </c>
      <c r="E6789" s="1">
        <v>1</v>
      </c>
      <c r="F6789" s="1">
        <v>79359.375</v>
      </c>
      <c r="G6789" s="1">
        <v>-113.6139832267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-118.8415897058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-110.39166891150001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-115.1901211305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-108.2825621895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-112.923643177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-108.7465375221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-113.80319318710001</v>
      </c>
      <c r="C6793" t="s">
        <v>9</v>
      </c>
      <c r="D6793" t="s">
        <v>9</v>
      </c>
      <c r="E6793" s="1">
        <v>1</v>
      </c>
      <c r="F6793" s="1">
        <v>79406.25</v>
      </c>
      <c r="G6793" s="1">
        <v>-109.96944823680001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-116.5278901506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-109.7717974202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-124.3644489636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-109.2159255598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-119.535239761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-109.4053970751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-116.13338700280001</v>
      </c>
      <c r="C6797" t="s">
        <v>9</v>
      </c>
      <c r="D6797" t="s">
        <v>9</v>
      </c>
      <c r="E6797" s="1">
        <v>1</v>
      </c>
      <c r="F6797" s="1">
        <v>79453.125</v>
      </c>
      <c r="G6797" s="1">
        <v>-110.54427984030001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-113.7688525394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-110.6967738081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-113.75053388249999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-111.1378488469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-112.0991015627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-115.45106600059999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-110.2386260135</v>
      </c>
      <c r="C6801" t="s">
        <v>9</v>
      </c>
      <c r="D6801" t="s">
        <v>9</v>
      </c>
      <c r="E6801" s="1">
        <v>1</v>
      </c>
      <c r="F6801" s="1">
        <v>79500</v>
      </c>
      <c r="G6801" s="1">
        <v>-119.32083338850001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-110.57496187620001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-118.61683719040001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-110.1770444512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-118.7888389988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-109.3494599414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-116.7127656365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-108.73508695850001</v>
      </c>
      <c r="C6805" t="s">
        <v>9</v>
      </c>
      <c r="D6805" t="s">
        <v>9</v>
      </c>
      <c r="E6805" s="1">
        <v>1</v>
      </c>
      <c r="F6805" s="1">
        <v>79546.875</v>
      </c>
      <c r="G6805" s="1">
        <v>-111.3408118585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-107.9688712025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-110.4363084858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-109.59832873400001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-114.92865496819999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-113.5259618078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-126.15814831759999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-116.24265816179999</v>
      </c>
      <c r="C6809" t="s">
        <v>9</v>
      </c>
      <c r="D6809" t="s">
        <v>9</v>
      </c>
      <c r="E6809" s="1">
        <v>1</v>
      </c>
      <c r="F6809" s="1">
        <v>79593.75</v>
      </c>
      <c r="G6809" s="1">
        <v>-122.1197838317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-110.5736599932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-113.8727525253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-108.2410132656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-111.5026713142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-109.2071900272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-112.828086001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-111.69600725639999</v>
      </c>
      <c r="C6813" t="s">
        <v>9</v>
      </c>
      <c r="D6813" t="s">
        <v>9</v>
      </c>
      <c r="E6813" s="1">
        <v>1</v>
      </c>
      <c r="F6813" s="1">
        <v>79640.625</v>
      </c>
      <c r="G6813" s="1">
        <v>-115.6953804881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-117.76580405510001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-116.18261431419999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-118.6316488456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-116.26411515460001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-114.1175030548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-114.22406488350001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-113.1133406412</v>
      </c>
      <c r="C6817" t="s">
        <v>9</v>
      </c>
      <c r="D6817" t="s">
        <v>9</v>
      </c>
      <c r="E6817" s="1">
        <v>1</v>
      </c>
      <c r="F6817" s="1">
        <v>79687.5</v>
      </c>
      <c r="G6817" s="1">
        <v>-112.132629897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-113.8112126625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-114.2019966666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-118.8875480487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-119.4366735709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-115.6998017674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-119.269932522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-116.950614578</v>
      </c>
      <c r="C6821" t="s">
        <v>9</v>
      </c>
      <c r="D6821" t="s">
        <v>9</v>
      </c>
      <c r="E6821" s="1">
        <v>1</v>
      </c>
      <c r="F6821" s="1">
        <v>79734.375</v>
      </c>
      <c r="G6821" s="1">
        <v>-116.5579913971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-116.49502920099999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-113.88691536330001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-111.97020723270001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-112.86382129979999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-109.3913060407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-114.0584499542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-108.69541215869999</v>
      </c>
      <c r="C6825" t="s">
        <v>9</v>
      </c>
      <c r="D6825" t="s">
        <v>9</v>
      </c>
      <c r="E6825" s="1">
        <v>1</v>
      </c>
      <c r="F6825" s="1">
        <v>79781.25</v>
      </c>
      <c r="G6825" s="1">
        <v>-111.76684582999999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-109.11099430669999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-107.4458042733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-109.45221545219999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-107.0967660985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-109.8126329429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-110.62445549269999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-110.5449432799</v>
      </c>
      <c r="C6829" t="s">
        <v>9</v>
      </c>
      <c r="D6829" t="s">
        <v>9</v>
      </c>
      <c r="E6829" s="1">
        <v>1</v>
      </c>
      <c r="F6829" s="1">
        <v>79828.125</v>
      </c>
      <c r="G6829" s="1">
        <v>-116.7373259484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-110.66499752439999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-115.1651685089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-110.7815810301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-104.4783285095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-111.55074003119999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-101.6599890743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-110.9711803691</v>
      </c>
      <c r="C6833" t="s">
        <v>9</v>
      </c>
      <c r="D6833" t="s">
        <v>9</v>
      </c>
      <c r="E6833" s="1">
        <v>1</v>
      </c>
      <c r="F6833" s="1">
        <v>79875</v>
      </c>
      <c r="G6833" s="1">
        <v>-103.2010818024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-110.89065454439999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-109.24624908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-117.58124395430001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-128.3630589517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-116.9297618107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-117.7806730196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-108.3306670746</v>
      </c>
      <c r="C6837" t="s">
        <v>9</v>
      </c>
      <c r="D6837" t="s">
        <v>9</v>
      </c>
      <c r="E6837" s="1">
        <v>1</v>
      </c>
      <c r="F6837" s="1">
        <v>79921.875</v>
      </c>
      <c r="G6837" s="1">
        <v>-115.4310830029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-106.27547868169999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-116.8299290905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-108.3326975336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-119.5759770139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-112.7475171076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-127.875027883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-115.2970605612</v>
      </c>
      <c r="C6841" t="s">
        <v>9</v>
      </c>
      <c r="D6841" t="s">
        <v>9</v>
      </c>
      <c r="E6841" s="1">
        <v>1</v>
      </c>
      <c r="F6841" s="1">
        <v>79968.75</v>
      </c>
      <c r="G6841" s="1">
        <v>-119.312608414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-112.77186891140001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-113.21888224840001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-103.7898749826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-108.6756879217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-101.39804482850001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-107.493722303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-103.7887588767</v>
      </c>
      <c r="C6845" t="s">
        <v>9</v>
      </c>
      <c r="D6845" t="s">
        <v>9</v>
      </c>
      <c r="E6845" s="1">
        <v>1</v>
      </c>
      <c r="F6845" s="1">
        <v>80015.625</v>
      </c>
      <c r="G6845" s="1">
        <v>-110.40759976450001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-107.2816965999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-113.9700888349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-110.058045655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-111.455463675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-121.1827532681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-112.3611278783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-114.33904600140001</v>
      </c>
      <c r="C6849" t="s">
        <v>9</v>
      </c>
      <c r="D6849" t="s">
        <v>9</v>
      </c>
      <c r="E6849" s="1">
        <v>1</v>
      </c>
      <c r="F6849" s="1">
        <v>80062.5</v>
      </c>
      <c r="G6849" s="1">
        <v>-117.9569734036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-109.9005711403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-116.1751326426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-109.782956218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-116.76735010110001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-111.81143991730001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-120.4395848347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-116.29155046459999</v>
      </c>
      <c r="C6853" t="s">
        <v>9</v>
      </c>
      <c r="D6853" t="s">
        <v>9</v>
      </c>
      <c r="E6853" s="1">
        <v>1</v>
      </c>
      <c r="F6853" s="1">
        <v>80109.375</v>
      </c>
      <c r="G6853" s="1">
        <v>-121.761596997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-119.1346672798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-114.8128702388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-114.19614238609999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-112.0436802336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-112.1820751626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-114.3539959493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-113.7261627834</v>
      </c>
      <c r="C6857" t="s">
        <v>9</v>
      </c>
      <c r="D6857" t="s">
        <v>9</v>
      </c>
      <c r="E6857" s="1">
        <v>1</v>
      </c>
      <c r="F6857" s="1">
        <v>80156.25</v>
      </c>
      <c r="G6857" s="1">
        <v>-118.52884412269999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-114.0793938603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-115.31184330799999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-112.18275037860001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-113.5586386306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-112.7934034826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-115.5797674307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-122.26809945550001</v>
      </c>
      <c r="C6861" t="s">
        <v>9</v>
      </c>
      <c r="D6861" t="s">
        <v>9</v>
      </c>
      <c r="E6861" s="1">
        <v>1</v>
      </c>
      <c r="F6861" s="1">
        <v>80203.125</v>
      </c>
      <c r="G6861" s="1">
        <v>-117.6469130548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-109.2410933668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-118.8918548768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-105.58739988489999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-115.9254043026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-106.5084720986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-114.52038657849999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-107.54300441700001</v>
      </c>
      <c r="C6865" t="s">
        <v>9</v>
      </c>
      <c r="D6865" t="s">
        <v>9</v>
      </c>
      <c r="E6865" s="1">
        <v>1</v>
      </c>
      <c r="F6865" s="1">
        <v>80250</v>
      </c>
      <c r="G6865" s="1">
        <v>-113.46940942880001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-108.69841473300001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-114.07710357089999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-115.7715166512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-115.5364806466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-128.7634834859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-116.82117918270001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-126.8356998638</v>
      </c>
      <c r="C6869" t="s">
        <v>9</v>
      </c>
      <c r="D6869" t="s">
        <v>9</v>
      </c>
      <c r="E6869" s="1">
        <v>1</v>
      </c>
      <c r="F6869" s="1">
        <v>80296.875</v>
      </c>
      <c r="G6869" s="1">
        <v>-111.9498962949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-115.3468376941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-108.4460425444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-113.37410939190001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-112.057146445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-116.0855013125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-115.2662953162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-116.9445840185</v>
      </c>
      <c r="C6873" t="s">
        <v>9</v>
      </c>
      <c r="D6873" t="s">
        <v>9</v>
      </c>
      <c r="E6873" s="1">
        <v>1</v>
      </c>
      <c r="F6873" s="1">
        <v>80343.75</v>
      </c>
      <c r="G6873" s="1">
        <v>-110.3453865139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-112.1334994085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-113.9528827397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-108.43412409619999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-117.0437164654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-107.6684657031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-112.03199636950001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-110.5060525881</v>
      </c>
      <c r="C6877" t="s">
        <v>9</v>
      </c>
      <c r="D6877" t="s">
        <v>9</v>
      </c>
      <c r="E6877" s="1">
        <v>1</v>
      </c>
      <c r="F6877" s="1">
        <v>80390.625</v>
      </c>
      <c r="G6877" s="1">
        <v>-115.2254711578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-118.4837022136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-124.2940775786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-118.5625419566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-119.3509102343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-113.3767813396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-112.962481031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-112.31703597720001</v>
      </c>
      <c r="C6881" t="s">
        <v>9</v>
      </c>
      <c r="D6881" t="s">
        <v>9</v>
      </c>
      <c r="E6881" s="1">
        <v>1</v>
      </c>
      <c r="F6881" s="1">
        <v>80437.5</v>
      </c>
      <c r="G6881" s="1">
        <v>-109.4254463641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-114.48030889659999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-110.104679469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-113.75146776459999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-114.586116569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-109.0816227175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-109.5800546105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-108.01086949890001</v>
      </c>
      <c r="C6885" t="s">
        <v>9</v>
      </c>
      <c r="D6885" t="s">
        <v>9</v>
      </c>
      <c r="E6885" s="1">
        <v>1</v>
      </c>
      <c r="F6885" s="1">
        <v>80484.375</v>
      </c>
      <c r="G6885" s="1">
        <v>-106.68118014860001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-111.6305298052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-107.673590015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-119.7226329778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-113.08037002739999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-120.6620355574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-132.82018729710001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-115.1060161318</v>
      </c>
      <c r="C6889" t="s">
        <v>9</v>
      </c>
      <c r="D6889" t="s">
        <v>9</v>
      </c>
      <c r="E6889" s="1">
        <v>1</v>
      </c>
      <c r="F6889" s="1">
        <v>80531.25</v>
      </c>
      <c r="G6889" s="1">
        <v>-113.3103756079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-110.7469447161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-109.6787642836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-108.99367493050001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-108.9351842395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-109.80654793559999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-110.20480425789999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-111.31016376860001</v>
      </c>
      <c r="C6893" t="s">
        <v>9</v>
      </c>
      <c r="D6893" t="s">
        <v>9</v>
      </c>
      <c r="E6893" s="1">
        <v>1</v>
      </c>
      <c r="F6893" s="1">
        <v>80578.125</v>
      </c>
      <c r="G6893" s="1">
        <v>-114.09719775470001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-107.6587615851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-126.4816728277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-104.91200879039999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-114.46701144239999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-106.626343233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-109.1679062348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-113.25786020619999</v>
      </c>
      <c r="C6897" t="s">
        <v>9</v>
      </c>
      <c r="D6897" t="s">
        <v>9</v>
      </c>
      <c r="E6897" s="1">
        <v>1</v>
      </c>
      <c r="F6897" s="1">
        <v>80625</v>
      </c>
      <c r="G6897" s="1">
        <v>-107.5128888517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-116.0023972381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-107.7422292088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-110.5236046788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-108.5740033718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-109.4565742211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-109.6943698119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-110.75762618970001</v>
      </c>
      <c r="C6901" t="s">
        <v>9</v>
      </c>
      <c r="D6901" t="s">
        <v>9</v>
      </c>
      <c r="E6901" s="1">
        <v>1</v>
      </c>
      <c r="F6901" s="1">
        <v>80671.875</v>
      </c>
      <c r="G6901" s="1">
        <v>-110.6469605824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-112.2948917824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-109.3049976737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-113.45241517460001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-109.6769814375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-110.575342284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-107.47187912459999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-109.2066931462</v>
      </c>
      <c r="C6905" t="s">
        <v>9</v>
      </c>
      <c r="D6905" t="s">
        <v>9</v>
      </c>
      <c r="E6905" s="1">
        <v>1</v>
      </c>
      <c r="F6905" s="1">
        <v>80718.75</v>
      </c>
      <c r="G6905" s="1">
        <v>-105.77737512749999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-109.267917728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-108.3666253808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-110.37031916479999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-114.5926864714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-112.8420147098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-112.7726838435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-115.0401879811</v>
      </c>
      <c r="C6909" t="s">
        <v>9</v>
      </c>
      <c r="D6909" t="s">
        <v>9</v>
      </c>
      <c r="E6909" s="1">
        <v>1</v>
      </c>
      <c r="F6909" s="1">
        <v>80765.625</v>
      </c>
      <c r="G6909" s="1">
        <v>-112.5916793992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-117.5179282336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-112.94881519170001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-129.1029492296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-112.4352169262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-111.4215320587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-114.6775916133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-107.9306295841</v>
      </c>
      <c r="C6913" t="s">
        <v>9</v>
      </c>
      <c r="D6913" t="s">
        <v>9</v>
      </c>
      <c r="E6913" s="1">
        <v>1</v>
      </c>
      <c r="F6913" s="1">
        <v>80812.5</v>
      </c>
      <c r="G6913" s="1">
        <v>-116.642022857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-108.6297616201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-117.2788525661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-112.64316319069999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-130.6803084558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-115.73803406819999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-109.8158462999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-112.87471729480001</v>
      </c>
      <c r="C6917" t="s">
        <v>9</v>
      </c>
      <c r="D6917" t="s">
        <v>9</v>
      </c>
      <c r="E6917" s="1">
        <v>1</v>
      </c>
      <c r="F6917" s="1">
        <v>80859.375</v>
      </c>
      <c r="G6917" s="1">
        <v>-105.6358362223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-112.38512658569999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-106.63343778940001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-113.1341443977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-112.3039922665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-112.7730366649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-120.8908783716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-113.0077319617</v>
      </c>
      <c r="C6921" t="s">
        <v>9</v>
      </c>
      <c r="D6921" t="s">
        <v>9</v>
      </c>
      <c r="E6921" s="1">
        <v>1</v>
      </c>
      <c r="F6921" s="1">
        <v>80906.25</v>
      </c>
      <c r="G6921" s="1">
        <v>-118.38873243899999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-114.0512223114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-114.4607572422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-115.1532127796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-114.3328091945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-120.05314886399999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-109.969789221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-119.99700493979999</v>
      </c>
      <c r="C6925" t="s">
        <v>9</v>
      </c>
      <c r="D6925" t="s">
        <v>9</v>
      </c>
      <c r="E6925" s="1">
        <v>1</v>
      </c>
      <c r="F6925" s="1">
        <v>80953.125</v>
      </c>
      <c r="G6925" s="1">
        <v>-106.28410138869999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-116.2235425376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-106.1267149622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-112.7613413338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-108.69301761219999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-113.6171271458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-111.65802812850001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-117.5996043591</v>
      </c>
      <c r="C6929" t="s">
        <v>9</v>
      </c>
      <c r="D6929" t="s">
        <v>9</v>
      </c>
      <c r="E6929" s="1">
        <v>1</v>
      </c>
      <c r="F6929" s="1">
        <v>81000</v>
      </c>
      <c r="G6929" s="1">
        <v>-115.41283860199999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-111.3951821544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-127.4233701079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-110.9759943983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-117.6463126055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-115.67001954209999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-115.0756241568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-115.391982231</v>
      </c>
      <c r="C6933" t="s">
        <v>9</v>
      </c>
      <c r="D6933" t="s">
        <v>9</v>
      </c>
      <c r="E6933" s="1">
        <v>1</v>
      </c>
      <c r="F6933" s="1">
        <v>81046.875</v>
      </c>
      <c r="G6933" s="1">
        <v>-113.6505231667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-114.08522506440001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-108.8270607014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-116.0422082747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-104.69084239049999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-117.8551090683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-104.53315575329999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-116.4887831388</v>
      </c>
      <c r="C6937" t="s">
        <v>9</v>
      </c>
      <c r="D6937" t="s">
        <v>9</v>
      </c>
      <c r="E6937" s="1">
        <v>1</v>
      </c>
      <c r="F6937" s="1">
        <v>81093.75</v>
      </c>
      <c r="G6937" s="1">
        <v>-108.4978897095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-116.98707347449999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-114.60356646300001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-116.7780320997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-121.71237620540001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-115.48916579190001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-113.6689688793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-117.6052821932</v>
      </c>
      <c r="C6941" t="s">
        <v>9</v>
      </c>
      <c r="D6941" t="s">
        <v>9</v>
      </c>
      <c r="E6941" s="1">
        <v>1</v>
      </c>
      <c r="F6941" s="1">
        <v>81140.625</v>
      </c>
      <c r="G6941" s="1">
        <v>-108.102234012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-123.50719294469999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-107.8070701594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-124.09386308249999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-110.74215963100001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-113.3292510288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-113.4596093663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-109.5727921861</v>
      </c>
      <c r="C6945" t="s">
        <v>9</v>
      </c>
      <c r="D6945" t="s">
        <v>9</v>
      </c>
      <c r="E6945" s="1">
        <v>1</v>
      </c>
      <c r="F6945" s="1">
        <v>81187.5</v>
      </c>
      <c r="G6945" s="1">
        <v>-116.8995390859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-109.2625643988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-114.70430732840001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-110.9832682978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-114.69902503519999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-110.3823079659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-119.774550242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-107.0159035379</v>
      </c>
      <c r="C6949" t="s">
        <v>9</v>
      </c>
      <c r="D6949" t="s">
        <v>9</v>
      </c>
      <c r="E6949" s="1">
        <v>1</v>
      </c>
      <c r="F6949" s="1">
        <v>81234.375</v>
      </c>
      <c r="G6949" s="1">
        <v>-119.30280231250001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-104.61885074209999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-112.8122866776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-104.5541178946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-111.87574632099999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-107.3731152284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-111.8163134813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-112.2105804988</v>
      </c>
      <c r="C6953" t="s">
        <v>9</v>
      </c>
      <c r="D6953" t="s">
        <v>9</v>
      </c>
      <c r="E6953" s="1">
        <v>1</v>
      </c>
      <c r="F6953" s="1">
        <v>81281.25</v>
      </c>
      <c r="G6953" s="1">
        <v>-110.883883111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-117.0114790909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-111.0950709177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-118.46022870589999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-113.43919063689999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-118.7867664748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-115.45416315670001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-119.7456414599</v>
      </c>
      <c r="C6957" t="s">
        <v>9</v>
      </c>
      <c r="D6957" t="s">
        <v>9</v>
      </c>
      <c r="E6957" s="1">
        <v>1</v>
      </c>
      <c r="F6957" s="1">
        <v>81328.125</v>
      </c>
      <c r="G6957" s="1">
        <v>-112.0692471501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-126.59525352510001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-111.021944144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-116.4304138815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-109.2731090236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-112.3101667004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-107.553730851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-112.97162566980001</v>
      </c>
      <c r="C6961" t="s">
        <v>9</v>
      </c>
      <c r="D6961" t="s">
        <v>9</v>
      </c>
      <c r="E6961" s="1">
        <v>1</v>
      </c>
      <c r="F6961" s="1">
        <v>81375</v>
      </c>
      <c r="G6961" s="1">
        <v>-109.3401503849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-118.3059599626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-114.03677529390001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-132.04309093059999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-120.8121019548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-117.7964950452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-126.5773213577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-114.4118170638</v>
      </c>
      <c r="C6965" t="s">
        <v>9</v>
      </c>
      <c r="D6965" t="s">
        <v>9</v>
      </c>
      <c r="E6965" s="1">
        <v>1</v>
      </c>
      <c r="F6965" s="1">
        <v>81421.875</v>
      </c>
      <c r="G6965" s="1">
        <v>-115.7131375611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-113.9307597167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-112.2514798964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-118.97405038220001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-110.84715595599999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-122.05697868430001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-114.5723162451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-120.0398817321</v>
      </c>
      <c r="C6969" t="s">
        <v>9</v>
      </c>
      <c r="D6969" t="s">
        <v>9</v>
      </c>
      <c r="E6969" s="1">
        <v>1</v>
      </c>
      <c r="F6969" s="1">
        <v>81468.75</v>
      </c>
      <c r="G6969" s="1">
        <v>-119.5520989728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-121.5227864841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-113.1746184055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-114.7264660747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-111.4286497122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-110.7757286268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-113.2869785388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-111.79435887610001</v>
      </c>
      <c r="C6973" t="s">
        <v>9</v>
      </c>
      <c r="D6973" t="s">
        <v>9</v>
      </c>
      <c r="E6973" s="1">
        <v>1</v>
      </c>
      <c r="F6973" s="1">
        <v>81515.625</v>
      </c>
      <c r="G6973" s="1">
        <v>-115.86429797620001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-117.3625788407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-111.5179530896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-139.07633610209999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-108.9404455629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-115.6137308797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-112.0651843688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-112.1671678698</v>
      </c>
      <c r="C6977" t="s">
        <v>9</v>
      </c>
      <c r="D6977" t="s">
        <v>9</v>
      </c>
      <c r="E6977" s="1">
        <v>1</v>
      </c>
      <c r="F6977" s="1">
        <v>81562.5</v>
      </c>
      <c r="G6977" s="1">
        <v>-120.451322874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-113.5372847611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-111.81906490199999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-117.82772166780001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-110.1444860534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-116.2199064034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-110.06737499979999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-115.82317585040001</v>
      </c>
      <c r="C6981" t="s">
        <v>9</v>
      </c>
      <c r="D6981" t="s">
        <v>9</v>
      </c>
      <c r="E6981" s="1">
        <v>1</v>
      </c>
      <c r="F6981" s="1">
        <v>81609.375</v>
      </c>
      <c r="G6981" s="1">
        <v>-111.30130085170001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-115.2891678302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-117.9391818715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-112.43838808939999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-121.58710715719999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-110.5835060199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-117.5009253481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-109.5085145516</v>
      </c>
      <c r="C6985" t="s">
        <v>9</v>
      </c>
      <c r="D6985" t="s">
        <v>9</v>
      </c>
      <c r="E6985" s="1">
        <v>1</v>
      </c>
      <c r="F6985" s="1">
        <v>81656.25</v>
      </c>
      <c r="G6985" s="1">
        <v>-114.0763667643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-110.18674210189999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-108.8107524358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-110.7577693736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-108.6629798562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-112.27020281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-117.6761739393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-112.0208344454</v>
      </c>
      <c r="C6989" t="s">
        <v>9</v>
      </c>
      <c r="D6989" t="s">
        <v>9</v>
      </c>
      <c r="E6989" s="1">
        <v>1</v>
      </c>
      <c r="F6989" s="1">
        <v>81703.125</v>
      </c>
      <c r="G6989" s="1">
        <v>-112.9551665379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-111.4645868092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-108.41703005230001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-115.2814468097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-107.9578148697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-137.1809170324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-113.62984935599999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-117.3136822898</v>
      </c>
      <c r="C6993" t="s">
        <v>9</v>
      </c>
      <c r="D6993" t="s">
        <v>9</v>
      </c>
      <c r="E6993" s="1">
        <v>1</v>
      </c>
      <c r="F6993" s="1">
        <v>81750</v>
      </c>
      <c r="G6993" s="1">
        <v>-116.6544469202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-113.3652451281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-110.95030912590001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-110.6869597793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-110.0735236153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-108.69859981819999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-109.2018993377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-106.9691445709</v>
      </c>
      <c r="C6997" t="s">
        <v>9</v>
      </c>
      <c r="D6997" t="s">
        <v>9</v>
      </c>
      <c r="E6997" s="1">
        <v>1</v>
      </c>
      <c r="F6997" s="1">
        <v>81796.875</v>
      </c>
      <c r="G6997" s="1">
        <v>-109.4202537898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-105.19659561340001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-108.64165096470001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-103.9082745618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-107.7857690844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-103.7054145995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-109.50378885649999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-104.6976836437</v>
      </c>
      <c r="C7001" t="s">
        <v>9</v>
      </c>
      <c r="D7001" t="s">
        <v>9</v>
      </c>
      <c r="E7001" s="1">
        <v>1</v>
      </c>
      <c r="F7001" s="1">
        <v>81843.75</v>
      </c>
      <c r="G7001" s="1">
        <v>-114.3140606618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-106.8798208332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-113.49604740229999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-110.137361277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-107.3941694156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-111.4075904212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-106.0908021588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-109.7114961713</v>
      </c>
      <c r="C7005" t="s">
        <v>9</v>
      </c>
      <c r="D7005" t="s">
        <v>9</v>
      </c>
      <c r="E7005" s="1">
        <v>1</v>
      </c>
      <c r="F7005" s="1">
        <v>81890.625</v>
      </c>
      <c r="G7005" s="1">
        <v>-110.8246695254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-109.8194391056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-115.7801685293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-112.2141976448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-112.94489744169999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-112.66088269079999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-117.24648256010001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-109.4267909122</v>
      </c>
      <c r="C7009" t="s">
        <v>9</v>
      </c>
      <c r="D7009" t="s">
        <v>9</v>
      </c>
      <c r="E7009" s="1">
        <v>1</v>
      </c>
      <c r="F7009" s="1">
        <v>81937.5</v>
      </c>
      <c r="G7009" s="1">
        <v>-110.8407233211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-106.3388844057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-108.1049145154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-104.3945541476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-106.99953426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-103.89246327550001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-107.2967480817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-105.05129285869999</v>
      </c>
      <c r="C7013" t="s">
        <v>9</v>
      </c>
      <c r="D7013" t="s">
        <v>9</v>
      </c>
      <c r="E7013" s="1">
        <v>1</v>
      </c>
      <c r="F7013" s="1">
        <v>81984.375</v>
      </c>
      <c r="G7013" s="1">
        <v>-111.7411189484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-109.2284581876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-120.96869262120001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-112.9071596606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-120.480254733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-112.1536012287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-112.2739327537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-117.59776234970001</v>
      </c>
      <c r="C7017" t="s">
        <v>9</v>
      </c>
      <c r="D7017" t="s">
        <v>9</v>
      </c>
      <c r="E7017" s="1">
        <v>1</v>
      </c>
      <c r="F7017" s="1">
        <v>82031.25</v>
      </c>
      <c r="G7017" s="1">
        <v>-106.8133038192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-117.60420654070001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-104.7739006363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-116.3869745624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-105.84704472990001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-122.73604611810001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-109.1413390029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-128.80164913850001</v>
      </c>
      <c r="C7021" t="s">
        <v>9</v>
      </c>
      <c r="D7021" t="s">
        <v>9</v>
      </c>
      <c r="E7021" s="1">
        <v>1</v>
      </c>
      <c r="F7021" s="1">
        <v>82078.125</v>
      </c>
      <c r="G7021" s="1">
        <v>-113.29768558639999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-120.31793076380001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-121.9894136011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-121.7773188841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-110.8519096867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-125.5635302149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-107.7062120546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-123.03674415819999</v>
      </c>
      <c r="C7025" t="s">
        <v>9</v>
      </c>
      <c r="D7025" t="s">
        <v>9</v>
      </c>
      <c r="E7025" s="1">
        <v>1</v>
      </c>
      <c r="F7025" s="1">
        <v>82125</v>
      </c>
      <c r="G7025" s="1">
        <v>-109.7057605837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-116.039858022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-117.8721715369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-110.7232705431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-119.4908234624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-108.0361914958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-115.9815423167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-107.703069457</v>
      </c>
      <c r="C7029" t="s">
        <v>9</v>
      </c>
      <c r="D7029" t="s">
        <v>9</v>
      </c>
      <c r="E7029" s="1">
        <v>1</v>
      </c>
      <c r="F7029" s="1">
        <v>82171.875</v>
      </c>
      <c r="G7029" s="1">
        <v>-120.3222736962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-109.0885411974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-119.8282387463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-110.08605013650001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-113.835234853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-108.416983235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-110.40306933540001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-106.7703409841</v>
      </c>
      <c r="C7033" t="s">
        <v>9</v>
      </c>
      <c r="D7033" t="s">
        <v>9</v>
      </c>
      <c r="E7033" s="1">
        <v>1</v>
      </c>
      <c r="F7033" s="1">
        <v>82218.75</v>
      </c>
      <c r="G7033" s="1">
        <v>-107.9706628369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-106.4512917303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-109.1218231511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-108.8265066213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-114.7367484878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-115.92931496760001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-111.7717292797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-132.35640112350001</v>
      </c>
      <c r="C7037" t="s">
        <v>9</v>
      </c>
      <c r="D7037" t="s">
        <v>9</v>
      </c>
      <c r="E7037" s="1">
        <v>1</v>
      </c>
      <c r="F7037" s="1">
        <v>82265.625</v>
      </c>
      <c r="G7037" s="1">
        <v>-108.8753935132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-124.8725811365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-110.89756003470001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-122.95099953730001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-116.005446565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-115.49997378579999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-116.1193660479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-116.46292386170001</v>
      </c>
      <c r="C7041" t="s">
        <v>9</v>
      </c>
      <c r="D7041" t="s">
        <v>9</v>
      </c>
      <c r="E7041" s="1">
        <v>1</v>
      </c>
      <c r="F7041" s="1">
        <v>82312.5</v>
      </c>
      <c r="G7041" s="1">
        <v>-115.6792453786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-121.8201387524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-114.9139011549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-112.8933189353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-114.93573777740001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-111.2125593312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-113.5324800186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-112.8617066227</v>
      </c>
      <c r="C7045" t="s">
        <v>9</v>
      </c>
      <c r="D7045" t="s">
        <v>9</v>
      </c>
      <c r="E7045" s="1">
        <v>1</v>
      </c>
      <c r="F7045" s="1">
        <v>82359.375</v>
      </c>
      <c r="G7045" s="1">
        <v>-112.0580055977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-115.98884422259999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-114.1924496768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-125.423931188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-119.9726441761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-119.76211002070001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-113.9000918305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-110.8775397526</v>
      </c>
      <c r="C7049" t="s">
        <v>9</v>
      </c>
      <c r="D7049" t="s">
        <v>9</v>
      </c>
      <c r="E7049" s="1">
        <v>1</v>
      </c>
      <c r="F7049" s="1">
        <v>82406.25</v>
      </c>
      <c r="G7049" s="1">
        <v>-110.9064434174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-108.04486563979999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-110.8899858831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-107.67371797600001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-109.42442874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-108.2384691243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-106.6741380463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-110.20981280070001</v>
      </c>
      <c r="C7053" t="s">
        <v>9</v>
      </c>
      <c r="D7053" t="s">
        <v>9</v>
      </c>
      <c r="E7053" s="1">
        <v>1</v>
      </c>
      <c r="F7053" s="1">
        <v>82453.125</v>
      </c>
      <c r="G7053" s="1">
        <v>-106.55057372429999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-113.7617699115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-111.72281377429999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-119.2847259067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-115.7552068025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-115.7324768066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-112.7523020795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-111.8114189325</v>
      </c>
      <c r="C7057" t="s">
        <v>9</v>
      </c>
      <c r="D7057" t="s">
        <v>9</v>
      </c>
      <c r="E7057" s="1">
        <v>1</v>
      </c>
      <c r="F7057" s="1">
        <v>82500</v>
      </c>
      <c r="G7057" s="1">
        <v>-112.42223667410001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-112.1129614715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-112.56438913549999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-115.13955101960001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-111.800341851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-117.8498046943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-109.31771139280001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-122.7233362158</v>
      </c>
      <c r="C7061" t="s">
        <v>9</v>
      </c>
      <c r="D7061" t="s">
        <v>9</v>
      </c>
      <c r="E7061" s="1">
        <v>1</v>
      </c>
      <c r="F7061" s="1">
        <v>82546.875</v>
      </c>
      <c r="G7061" s="1">
        <v>-108.7175541639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-119.8038288095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-109.39795239439999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-115.75684413800001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-112.0591049953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-121.9176415758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-123.24886232679999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-116.95120547800001</v>
      </c>
      <c r="C7065" t="s">
        <v>9</v>
      </c>
      <c r="D7065" t="s">
        <v>9</v>
      </c>
      <c r="E7065" s="1">
        <v>1</v>
      </c>
      <c r="F7065" s="1">
        <v>82593.75</v>
      </c>
      <c r="G7065" s="1">
        <v>-117.5723463794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-113.91202734629999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-112.5261113331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-116.9795500203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-114.1299038689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-118.2264728593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-126.8301853461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-114.1667072036</v>
      </c>
      <c r="C7069" t="s">
        <v>9</v>
      </c>
      <c r="D7069" t="s">
        <v>9</v>
      </c>
      <c r="E7069" s="1">
        <v>1</v>
      </c>
      <c r="F7069" s="1">
        <v>82640.625</v>
      </c>
      <c r="G7069" s="1">
        <v>-120.8154094722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-112.2959612969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-117.46679139379999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-114.39160272559999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-113.9199733823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-122.03447613749999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-109.6013081782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-116.30784506480001</v>
      </c>
      <c r="C7073" t="s">
        <v>9</v>
      </c>
      <c r="D7073" t="s">
        <v>9</v>
      </c>
      <c r="E7073" s="1">
        <v>1</v>
      </c>
      <c r="F7073" s="1">
        <v>82687.5</v>
      </c>
      <c r="G7073" s="1">
        <v>-106.6185093496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-112.35909670060001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-107.0484126212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-112.1333219636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-112.28670193559999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-115.4328087427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-119.4016509978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-119.33199608610001</v>
      </c>
      <c r="C7077" t="s">
        <v>9</v>
      </c>
      <c r="D7077" t="s">
        <v>9</v>
      </c>
      <c r="E7077" s="1">
        <v>1</v>
      </c>
      <c r="F7077" s="1">
        <v>82734.375</v>
      </c>
      <c r="G7077" s="1">
        <v>-112.8003078096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-114.9919041393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-112.0133340157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-113.773184425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-113.1464116395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-113.81249133439999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-116.3794235175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-115.73783129810001</v>
      </c>
      <c r="C7081" t="s">
        <v>9</v>
      </c>
      <c r="D7081" t="s">
        <v>9</v>
      </c>
      <c r="E7081" s="1">
        <v>1</v>
      </c>
      <c r="F7081" s="1">
        <v>82781.25</v>
      </c>
      <c r="G7081" s="1">
        <v>-121.8697134292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-110.2119126657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-123.2812690306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-108.1322707434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-114.1238432098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-112.01497010440001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-112.0593769278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-115.2429294578</v>
      </c>
      <c r="C7085" t="s">
        <v>9</v>
      </c>
      <c r="D7085" t="s">
        <v>9</v>
      </c>
      <c r="E7085" s="1">
        <v>1</v>
      </c>
      <c r="F7085" s="1">
        <v>82828.125</v>
      </c>
      <c r="G7085" s="1">
        <v>-112.7652243006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-111.1174565485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-111.0612907539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-107.4363749076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-108.9598653664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-105.82802478569999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-105.7177140448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-106.75886754059999</v>
      </c>
      <c r="C7089" t="s">
        <v>9</v>
      </c>
      <c r="D7089" t="s">
        <v>9</v>
      </c>
      <c r="E7089" s="1">
        <v>1</v>
      </c>
      <c r="F7089" s="1">
        <v>82875</v>
      </c>
      <c r="G7089" s="1">
        <v>-103.1222352847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-109.3760885781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-103.1134197059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-111.3808749543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-105.5710297019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-110.5607334325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-107.6899963509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-107.97460648089999</v>
      </c>
      <c r="C7093" t="s">
        <v>9</v>
      </c>
      <c r="D7093" t="s">
        <v>9</v>
      </c>
      <c r="E7093" s="1">
        <v>1</v>
      </c>
      <c r="F7093" s="1">
        <v>82921.875</v>
      </c>
      <c r="G7093" s="1">
        <v>-109.6895300939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-106.3224641898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-118.1353501668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-107.13650869209999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-119.007457743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-110.2219494987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-111.886957913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-116.53167122160001</v>
      </c>
      <c r="C7097" t="s">
        <v>9</v>
      </c>
      <c r="D7097" t="s">
        <v>9</v>
      </c>
      <c r="E7097" s="1">
        <v>1</v>
      </c>
      <c r="F7097" s="1">
        <v>82968.75</v>
      </c>
      <c r="G7097" s="1">
        <v>-112.56802018160001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-113.9966950589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-125.1451091024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-111.6896661049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-118.9508226876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-112.7463850808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-123.3711232732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-113.3425682191</v>
      </c>
      <c r="C7101" t="s">
        <v>9</v>
      </c>
      <c r="D7101" t="s">
        <v>9</v>
      </c>
      <c r="E7101" s="1">
        <v>1</v>
      </c>
      <c r="F7101" s="1">
        <v>83015.625</v>
      </c>
      <c r="G7101" s="1">
        <v>-112.3874982231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-115.0828565179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-106.8907170458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-119.0819442645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-107.18517114300001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-122.48033056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-109.530813466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-123.40034260980001</v>
      </c>
      <c r="C7105" t="s">
        <v>9</v>
      </c>
      <c r="D7105" t="s">
        <v>9</v>
      </c>
      <c r="E7105" s="1">
        <v>1</v>
      </c>
      <c r="F7105" s="1">
        <v>83062.5</v>
      </c>
      <c r="G7105" s="1">
        <v>-108.2346613169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-121.06795608269999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-109.02434025309999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-116.3645161921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-117.0538698706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-114.4521497974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-118.8961309995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-115.6947698208</v>
      </c>
      <c r="C7109" t="s">
        <v>9</v>
      </c>
      <c r="D7109" t="s">
        <v>9</v>
      </c>
      <c r="E7109" s="1">
        <v>1</v>
      </c>
      <c r="F7109" s="1">
        <v>83109.375</v>
      </c>
      <c r="G7109" s="1">
        <v>-112.3710084009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-118.14730944820001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-111.9789942324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-122.76433398020001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-115.5550291628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-118.15369562959999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-119.67066093059999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-116.8247806438</v>
      </c>
      <c r="C7113" t="s">
        <v>9</v>
      </c>
      <c r="D7113" t="s">
        <v>9</v>
      </c>
      <c r="E7113" s="1">
        <v>1</v>
      </c>
      <c r="F7113" s="1">
        <v>83156.25</v>
      </c>
      <c r="G7113" s="1">
        <v>-117.07026152029999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-120.0317677657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-116.55286275669999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-114.3243401054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-116.3971052772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-112.4636008503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-111.5315886213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-113.88905553630001</v>
      </c>
      <c r="C7117" t="s">
        <v>9</v>
      </c>
      <c r="D7117" t="s">
        <v>9</v>
      </c>
      <c r="E7117" s="1">
        <v>1</v>
      </c>
      <c r="F7117" s="1">
        <v>83203.125</v>
      </c>
      <c r="G7117" s="1">
        <v>-108.312382773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-121.74738276390001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-107.2165181374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-117.5207874084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-107.8507684735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-113.8353335111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-111.8544359909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-114.6868901906</v>
      </c>
      <c r="C7121" t="s">
        <v>9</v>
      </c>
      <c r="D7121" t="s">
        <v>9</v>
      </c>
      <c r="E7121" s="1">
        <v>1</v>
      </c>
      <c r="F7121" s="1">
        <v>83250</v>
      </c>
      <c r="G7121" s="1">
        <v>-119.4853112231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-112.7400619097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-117.02800395280001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-113.664491508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-117.1013332747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-123.8946359684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-117.5162115057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-121.10200416409999</v>
      </c>
      <c r="C7125" t="s">
        <v>9</v>
      </c>
      <c r="D7125" t="s">
        <v>9</v>
      </c>
      <c r="E7125" s="1">
        <v>1</v>
      </c>
      <c r="F7125" s="1">
        <v>83296.875</v>
      </c>
      <c r="G7125" s="1">
        <v>-112.3178790108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-118.0378312127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-110.4205412399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-126.81528587130001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-110.97477577719999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-113.0551300683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-111.4345552604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-110.04206708220001</v>
      </c>
      <c r="C7129" t="s">
        <v>9</v>
      </c>
      <c r="D7129" t="s">
        <v>9</v>
      </c>
      <c r="E7129" s="1">
        <v>1</v>
      </c>
      <c r="F7129" s="1">
        <v>83343.75</v>
      </c>
      <c r="G7129" s="1">
        <v>-112.96261734159999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-110.2919872176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-134.08766354010001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-112.38152536280001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-110.6794296945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-126.4730425418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-106.7718165343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-109.96379384230001</v>
      </c>
      <c r="C7133" t="s">
        <v>9</v>
      </c>
      <c r="D7133" t="s">
        <v>9</v>
      </c>
      <c r="E7133" s="1">
        <v>1</v>
      </c>
      <c r="F7133" s="1">
        <v>83390.625</v>
      </c>
      <c r="G7133" s="1">
        <v>-108.2001871428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-106.6851472291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-110.3927887343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-109.524704808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-110.4710691904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-120.42499463199999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-113.3031337437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-114.4439157818</v>
      </c>
      <c r="C7137" t="s">
        <v>9</v>
      </c>
      <c r="D7137" t="s">
        <v>9</v>
      </c>
      <c r="E7137" s="1">
        <v>1</v>
      </c>
      <c r="F7137" s="1">
        <v>83437.5</v>
      </c>
      <c r="G7137" s="1">
        <v>-109.7218451162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-113.4530030558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-106.7793784899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-118.3042085852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-108.4110536866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-127.2081943092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-114.0167170199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-114.6617762931</v>
      </c>
      <c r="C7141" t="s">
        <v>9</v>
      </c>
      <c r="D7141" t="s">
        <v>9</v>
      </c>
      <c r="E7141" s="1">
        <v>1</v>
      </c>
      <c r="F7141" s="1">
        <v>83484.375</v>
      </c>
      <c r="G7141" s="1">
        <v>-110.9793151387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-113.79665593209999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-104.84640013640001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-120.06047625559999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-103.930471791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-115.1689763222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-108.2623487803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-119.8239239434</v>
      </c>
      <c r="C7145" t="s">
        <v>9</v>
      </c>
      <c r="D7145" t="s">
        <v>9</v>
      </c>
      <c r="E7145" s="1">
        <v>1</v>
      </c>
      <c r="F7145" s="1">
        <v>83531.25</v>
      </c>
      <c r="G7145" s="1">
        <v>-120.4735990235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-116.196002855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-116.216672074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-109.7374197628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-116.4784814253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-109.3320413655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-109.986907082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-110.3924527888</v>
      </c>
      <c r="C7149" t="s">
        <v>9</v>
      </c>
      <c r="D7149" t="s">
        <v>9</v>
      </c>
      <c r="E7149" s="1">
        <v>1</v>
      </c>
      <c r="F7149" s="1">
        <v>83578.125</v>
      </c>
      <c r="G7149" s="1">
        <v>-107.22140984790001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-108.87344126409999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-108.4112368259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-107.869209599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-111.43345979839999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-108.8972592124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-112.4537051603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-110.0546810745</v>
      </c>
      <c r="C7153" t="s">
        <v>9</v>
      </c>
      <c r="D7153" t="s">
        <v>9</v>
      </c>
      <c r="E7153" s="1">
        <v>1</v>
      </c>
      <c r="F7153" s="1">
        <v>83625</v>
      </c>
      <c r="G7153" s="1">
        <v>-110.5612120043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-109.8253481302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-110.60225039069999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-110.5440935452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-119.4840924487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-113.00856440699999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-117.9818695674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-113.84371429639999</v>
      </c>
      <c r="C7157" t="s">
        <v>9</v>
      </c>
      <c r="D7157" t="s">
        <v>9</v>
      </c>
      <c r="E7157" s="1">
        <v>1</v>
      </c>
      <c r="F7157" s="1">
        <v>83671.875</v>
      </c>
      <c r="G7157" s="1">
        <v>-115.9496856599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-110.0754274168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-113.8622070521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-106.5950276133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-109.3794546904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-106.21663371459999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-108.8961361935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-109.5709871814</v>
      </c>
      <c r="C7161" t="s">
        <v>9</v>
      </c>
      <c r="D7161" t="s">
        <v>9</v>
      </c>
      <c r="E7161" s="1">
        <v>1</v>
      </c>
      <c r="F7161" s="1">
        <v>83718.75</v>
      </c>
      <c r="G7161" s="1">
        <v>-111.1901084693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-116.40091915319999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-113.9365515044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-116.8334797195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-114.3146791403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-112.4654972742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-118.55465105019999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-110.4161700448</v>
      </c>
      <c r="C7165" t="s">
        <v>9</v>
      </c>
      <c r="D7165" t="s">
        <v>9</v>
      </c>
      <c r="E7165" s="1">
        <v>1</v>
      </c>
      <c r="F7165" s="1">
        <v>83765.625</v>
      </c>
      <c r="G7165" s="1">
        <v>-127.2328565498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-112.9158272784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-119.03447002830001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-121.3549755242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-118.1900141763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-121.9932160824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-115.0451875766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-117.6798518992</v>
      </c>
      <c r="C7169" t="s">
        <v>9</v>
      </c>
      <c r="D7169" t="s">
        <v>9</v>
      </c>
      <c r="E7169" s="1">
        <v>1</v>
      </c>
      <c r="F7169" s="1">
        <v>83812.5</v>
      </c>
      <c r="G7169" s="1">
        <v>-110.81769376859999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-119.35885858010001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-109.13384969240001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-116.3600843474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-110.1991393121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-111.15579092999999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-113.71425941370001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-111.7373865751</v>
      </c>
      <c r="C7173" t="s">
        <v>9</v>
      </c>
      <c r="D7173" t="s">
        <v>9</v>
      </c>
      <c r="E7173" s="1">
        <v>1</v>
      </c>
      <c r="F7173" s="1">
        <v>83859.375</v>
      </c>
      <c r="G7173" s="1">
        <v>-112.4376022836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-112.4437969885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-109.44987280079999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-109.3929532864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-111.6302829567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-106.5558536897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-123.7512977085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-106.5262111413</v>
      </c>
      <c r="C7177" t="s">
        <v>9</v>
      </c>
      <c r="D7177" t="s">
        <v>9</v>
      </c>
      <c r="E7177" s="1">
        <v>1</v>
      </c>
      <c r="F7177" s="1">
        <v>83906.25</v>
      </c>
      <c r="G7177" s="1">
        <v>-114.10863921249999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-110.92371347469999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-109.03166686509999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-114.0373688689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-107.98540882029999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-111.36436762859999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-110.7140810734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-117.16970628200001</v>
      </c>
      <c r="C7181" t="s">
        <v>9</v>
      </c>
      <c r="D7181" t="s">
        <v>9</v>
      </c>
      <c r="E7181" s="1">
        <v>1</v>
      </c>
      <c r="F7181" s="1">
        <v>83953.125</v>
      </c>
      <c r="G7181" s="1">
        <v>-123.5015536665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-114.30336928920001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-114.33791596579999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-108.18882123900001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-110.3489019302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-107.87158257190001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-110.2549665407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-111.3068979234</v>
      </c>
      <c r="C7185" t="s">
        <v>9</v>
      </c>
      <c r="D7185" t="s">
        <v>9</v>
      </c>
      <c r="E7185" s="1">
        <v>1</v>
      </c>
      <c r="F7185" s="1">
        <v>84000</v>
      </c>
      <c r="G7185" s="1">
        <v>-109.2526023601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-115.2709609724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-107.2348074308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-115.6509568991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-105.8635705178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-114.9292330106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-106.28320254720001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-116.5094368828</v>
      </c>
      <c r="C7189" t="s">
        <v>9</v>
      </c>
      <c r="D7189" t="s">
        <v>9</v>
      </c>
      <c r="E7189" s="1">
        <v>1</v>
      </c>
      <c r="F7189" s="1">
        <v>84046.875</v>
      </c>
      <c r="G7189" s="1">
        <v>-110.9282010549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-122.3247567494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-131.81566110680001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-112.41857993150001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-113.3162155612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-109.4590149766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-115.40540294340001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-112.54991192929999</v>
      </c>
      <c r="C7193" t="s">
        <v>9</v>
      </c>
      <c r="D7193" t="s">
        <v>9</v>
      </c>
      <c r="E7193" s="1">
        <v>1</v>
      </c>
      <c r="F7193" s="1">
        <v>84093.75</v>
      </c>
      <c r="G7193" s="1">
        <v>-113.4233842455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-125.0230035092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-109.32862550900001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-123.8272396758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-110.4114871876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-122.0286617723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-127.5146365908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-119.78761971740001</v>
      </c>
      <c r="C7197" t="s">
        <v>9</v>
      </c>
      <c r="D7197" t="s">
        <v>9</v>
      </c>
      <c r="E7197" s="1">
        <v>1</v>
      </c>
      <c r="F7197" s="1">
        <v>84140.625</v>
      </c>
      <c r="G7197" s="1">
        <v>-110.8137692048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-114.790023015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-106.53455561529999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-114.9220172247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-107.0117909529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-116.6250237922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-111.35917482329999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-119.2842897771</v>
      </c>
      <c r="C7201" t="s">
        <v>9</v>
      </c>
      <c r="D7201" t="s">
        <v>9</v>
      </c>
      <c r="E7201" s="1">
        <v>1</v>
      </c>
      <c r="F7201" s="1">
        <v>84187.5</v>
      </c>
      <c r="G7201" s="1">
        <v>-117.85914589550001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-115.82669942859999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-111.561224897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-112.7566236612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-110.27527848290001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-116.4491431812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-116.54901899639999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-120.517013836</v>
      </c>
      <c r="C7205" t="s">
        <v>9</v>
      </c>
      <c r="D7205" t="s">
        <v>9</v>
      </c>
      <c r="E7205" s="1">
        <v>1</v>
      </c>
      <c r="F7205" s="1">
        <v>84234.375</v>
      </c>
      <c r="G7205" s="1">
        <v>-125.2305976011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-120.8929827109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-119.4819002105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-113.8416278399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-123.7053344454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-113.66202980750001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-122.0061295933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-120.04612301909999</v>
      </c>
      <c r="C7209" t="s">
        <v>9</v>
      </c>
      <c r="D7209" t="s">
        <v>9</v>
      </c>
      <c r="E7209" s="1">
        <v>1</v>
      </c>
      <c r="F7209" s="1">
        <v>84281.25</v>
      </c>
      <c r="G7209" s="1">
        <v>-118.2612993478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-115.3985810516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-110.6610943423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-111.27278421219999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-109.15129682849999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-110.667041111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-115.3705743374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-111.1616937639</v>
      </c>
      <c r="C7213" t="s">
        <v>9</v>
      </c>
      <c r="D7213" t="s">
        <v>9</v>
      </c>
      <c r="E7213" s="1">
        <v>1</v>
      </c>
      <c r="F7213" s="1">
        <v>84328.125</v>
      </c>
      <c r="G7213" s="1">
        <v>-117.5083976331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-112.7144258193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-111.2657457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-118.52161744030001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-111.13837014800001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-116.49531036800001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-111.30720296440001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-111.8271903025</v>
      </c>
      <c r="C7217" t="s">
        <v>9</v>
      </c>
      <c r="D7217" t="s">
        <v>9</v>
      </c>
      <c r="E7217" s="1">
        <v>1</v>
      </c>
      <c r="F7217" s="1">
        <v>84375</v>
      </c>
      <c r="G7217" s="1">
        <v>-110.9858067558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-110.57050623560001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-110.56360956189999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-111.8134000284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-115.5761775647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-113.7834129294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-112.58705189290001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-112.6926058927</v>
      </c>
      <c r="C7221" t="s">
        <v>9</v>
      </c>
      <c r="D7221" t="s">
        <v>9</v>
      </c>
      <c r="E7221" s="1">
        <v>1</v>
      </c>
      <c r="F7221" s="1">
        <v>84421.875</v>
      </c>
      <c r="G7221" s="1">
        <v>-107.6300700047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-113.2837687075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-108.8131554039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-116.7360251531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-113.74945423530001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-119.0677091078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-113.9442962481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-116.5943479525</v>
      </c>
      <c r="C7225" t="s">
        <v>9</v>
      </c>
      <c r="D7225" t="s">
        <v>9</v>
      </c>
      <c r="E7225" s="1">
        <v>1</v>
      </c>
      <c r="F7225" s="1">
        <v>84468.75</v>
      </c>
      <c r="G7225" s="1">
        <v>-113.0334090842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-112.41908429670001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-113.03152369359999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-109.8121213996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-111.2505906903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-111.1043385899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-111.2509826105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-115.66105776489999</v>
      </c>
      <c r="C7229" t="s">
        <v>9</v>
      </c>
      <c r="D7229" t="s">
        <v>9</v>
      </c>
      <c r="E7229" s="1">
        <v>1</v>
      </c>
      <c r="F7229" s="1">
        <v>84515.625</v>
      </c>
      <c r="G7229" s="1">
        <v>-112.4594101575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-109.8578611177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-115.0607022372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-107.6240009752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-120.0111592855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-108.62823312339999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-119.82255808559999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-112.0468186488</v>
      </c>
      <c r="C7233" t="s">
        <v>9</v>
      </c>
      <c r="D7233" t="s">
        <v>9</v>
      </c>
      <c r="E7233" s="1">
        <v>1</v>
      </c>
      <c r="F7233" s="1">
        <v>84562.5</v>
      </c>
      <c r="G7233" s="1">
        <v>-117.6420593683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-121.9889672777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-120.28954300239999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-113.7310063222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-119.441312974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-109.3935340403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-117.6861496189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-109.83431043180001</v>
      </c>
      <c r="C7237" t="s">
        <v>9</v>
      </c>
      <c r="D7237" t="s">
        <v>9</v>
      </c>
      <c r="E7237" s="1">
        <v>1</v>
      </c>
      <c r="F7237" s="1">
        <v>84609.375</v>
      </c>
      <c r="G7237" s="1">
        <v>-119.03701079299999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-113.0613215348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-112.62852590209999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-115.6946649555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-107.4782795671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-115.0905593608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-106.2691686774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-114.4709520576</v>
      </c>
      <c r="C7241" t="s">
        <v>9</v>
      </c>
      <c r="D7241" t="s">
        <v>9</v>
      </c>
      <c r="E7241" s="1">
        <v>1</v>
      </c>
      <c r="F7241" s="1">
        <v>84656.25</v>
      </c>
      <c r="G7241" s="1">
        <v>-107.86115383800001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-112.70385947939999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-113.2885739378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-111.3410760822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-113.5917861954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-112.7941765842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-109.9977208124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-119.9881858394</v>
      </c>
      <c r="C7245" t="s">
        <v>9</v>
      </c>
      <c r="D7245" t="s">
        <v>9</v>
      </c>
      <c r="E7245" s="1">
        <v>1</v>
      </c>
      <c r="F7245" s="1">
        <v>84703.125</v>
      </c>
      <c r="G7245" s="1">
        <v>-113.33616281330001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-119.39880405709999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-113.2147965277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-114.23270534380001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-109.94804323610001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-112.2282227151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-108.81627769470001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-110.04534994310001</v>
      </c>
      <c r="C7249" t="s">
        <v>9</v>
      </c>
      <c r="D7249" t="s">
        <v>9</v>
      </c>
      <c r="E7249" s="1">
        <v>1</v>
      </c>
      <c r="F7249" s="1">
        <v>84750</v>
      </c>
      <c r="G7249" s="1">
        <v>-107.83369354529999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-109.58824181529999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-107.49447922589999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-111.2762673405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-107.8490559147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-113.9894610656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-109.50387507879999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-116.786864206</v>
      </c>
      <c r="C7253" t="s">
        <v>9</v>
      </c>
      <c r="D7253" t="s">
        <v>9</v>
      </c>
      <c r="E7253" s="1">
        <v>1</v>
      </c>
      <c r="F7253" s="1">
        <v>84796.875</v>
      </c>
      <c r="G7253" s="1">
        <v>-115.8588656715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-119.1323580537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-121.1757691676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-117.61372817020001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-112.0453035677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-112.66005360520001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-112.74289652749999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-110.5954385296</v>
      </c>
      <c r="C7257" t="s">
        <v>9</v>
      </c>
      <c r="D7257" t="s">
        <v>9</v>
      </c>
      <c r="E7257" s="1">
        <v>1</v>
      </c>
      <c r="F7257" s="1">
        <v>84843.75</v>
      </c>
      <c r="G7257" s="1">
        <v>-122.6555351726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-110.4104010576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-119.00614134670001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-112.4410153993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-110.40452543550001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-113.8828559464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-106.864389293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-110.5958681916</v>
      </c>
      <c r="C7261" t="s">
        <v>9</v>
      </c>
      <c r="D7261" t="s">
        <v>9</v>
      </c>
      <c r="E7261" s="1">
        <v>1</v>
      </c>
      <c r="F7261" s="1">
        <v>84890.625</v>
      </c>
      <c r="G7261" s="1">
        <v>-106.9356417418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-107.1983779529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-110.4066274911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-106.3258532453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-117.7790063441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-109.6283354678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-128.1302954706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-121.22208962649999</v>
      </c>
      <c r="C7265" t="s">
        <v>9</v>
      </c>
      <c r="D7265" t="s">
        <v>9</v>
      </c>
      <c r="E7265" s="1">
        <v>1</v>
      </c>
      <c r="F7265" s="1">
        <v>84937.5</v>
      </c>
      <c r="G7265" s="1">
        <v>-115.07391143789999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-117.2825976909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-112.333817419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-113.69998300429999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-120.7710522082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-108.7896642306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-116.6942817067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-106.62386024</v>
      </c>
      <c r="C7269" t="s">
        <v>9</v>
      </c>
      <c r="D7269" t="s">
        <v>9</v>
      </c>
      <c r="E7269" s="1">
        <v>1</v>
      </c>
      <c r="F7269" s="1">
        <v>84984.375</v>
      </c>
      <c r="G7269" s="1">
        <v>-115.10976069580001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-109.33419689989999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-116.402545096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-120.919478047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-108.55590482549999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-114.52799751800001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-106.559286235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-115.22472777580001</v>
      </c>
      <c r="C7273" t="s">
        <v>9</v>
      </c>
      <c r="D7273" t="s">
        <v>9</v>
      </c>
      <c r="E7273" s="1">
        <v>1</v>
      </c>
      <c r="F7273" s="1">
        <v>85031.25</v>
      </c>
      <c r="G7273" s="1">
        <v>-105.4022268448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-118.05055291319999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-104.19476121930001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-109.63025680040001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-104.75667695440001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-106.61131901109999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-107.0686040591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-106.5616398091</v>
      </c>
      <c r="C7277" t="s">
        <v>9</v>
      </c>
      <c r="D7277" t="s">
        <v>9</v>
      </c>
      <c r="E7277" s="1">
        <v>1</v>
      </c>
      <c r="F7277" s="1">
        <v>85078.125</v>
      </c>
      <c r="G7277" s="1">
        <v>-109.1256352935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-108.6487000409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-111.2768704514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-113.61528902480001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-115.4143116596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-116.7040139675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-114.0863308842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-112.9404699742</v>
      </c>
      <c r="C7281" t="s">
        <v>9</v>
      </c>
      <c r="D7281" t="s">
        <v>9</v>
      </c>
      <c r="E7281" s="1">
        <v>1</v>
      </c>
      <c r="F7281" s="1">
        <v>85125</v>
      </c>
      <c r="G7281" s="1">
        <v>-110.700218174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-109.25932598590001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-111.1055906571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-112.1382311916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-111.9220300405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-134.0295951432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-108.8924778188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-114.8681294265</v>
      </c>
      <c r="C7285" t="s">
        <v>9</v>
      </c>
      <c r="D7285" t="s">
        <v>9</v>
      </c>
      <c r="E7285" s="1">
        <v>1</v>
      </c>
      <c r="F7285" s="1">
        <v>85171.875</v>
      </c>
      <c r="G7285" s="1">
        <v>-106.0511065157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-111.9954255828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-104.806838228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-109.9612564808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-106.3161851684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-108.26388128080001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-113.32989867880001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-108.50094291009999</v>
      </c>
      <c r="C7289" t="s">
        <v>9</v>
      </c>
      <c r="D7289" t="s">
        <v>9</v>
      </c>
      <c r="E7289" s="1">
        <v>1</v>
      </c>
      <c r="F7289" s="1">
        <v>85218.75</v>
      </c>
      <c r="G7289" s="1">
        <v>-116.7469426569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-111.49544516810001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-108.82667259999999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-115.6450792731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-108.26747465539999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-115.6024394775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-111.47527141499999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-110.8237523959</v>
      </c>
      <c r="C7293" t="s">
        <v>9</v>
      </c>
      <c r="D7293" t="s">
        <v>9</v>
      </c>
      <c r="E7293" s="1">
        <v>1</v>
      </c>
      <c r="F7293" s="1">
        <v>85265.625</v>
      </c>
      <c r="G7293" s="1">
        <v>-119.0201573973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-108.5459214925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-121.82690671740001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-110.317521447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-115.25599458169999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-116.6564074338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-113.6537530908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-119.4725352846</v>
      </c>
      <c r="C7297" t="s">
        <v>9</v>
      </c>
      <c r="D7297" t="s">
        <v>9</v>
      </c>
      <c r="E7297" s="1">
        <v>1</v>
      </c>
      <c r="F7297" s="1">
        <v>85312.5</v>
      </c>
      <c r="G7297" s="1">
        <v>-111.10700919440001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-112.3482710283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-107.8670233377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-109.8619819459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-107.39007637820001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-108.9697552584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-109.9781893606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-110.3959619611</v>
      </c>
      <c r="C7301" t="s">
        <v>9</v>
      </c>
      <c r="D7301" t="s">
        <v>9</v>
      </c>
      <c r="E7301" s="1">
        <v>1</v>
      </c>
      <c r="F7301" s="1">
        <v>85359.375</v>
      </c>
      <c r="G7301" s="1">
        <v>-114.95576780970001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-112.3387660722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-117.5751913237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-110.47212577019999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-113.8588948946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-109.5567860045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-112.9869797307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-113.0585698618</v>
      </c>
      <c r="C7305" t="s">
        <v>9</v>
      </c>
      <c r="D7305" t="s">
        <v>9</v>
      </c>
      <c r="E7305" s="1">
        <v>1</v>
      </c>
      <c r="F7305" s="1">
        <v>85406.25</v>
      </c>
      <c r="G7305" s="1">
        <v>-115.46150186129999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-120.8563467253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-112.7260216801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-120.16679879190001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-107.141142131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-112.36658421590001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-106.0092983799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-110.4361590293</v>
      </c>
      <c r="C7309" t="s">
        <v>9</v>
      </c>
      <c r="D7309" t="s">
        <v>9</v>
      </c>
      <c r="E7309" s="1">
        <v>1</v>
      </c>
      <c r="F7309" s="1">
        <v>85453.125</v>
      </c>
      <c r="G7309" s="1">
        <v>-109.50174598700001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-116.8553806947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-115.709205905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-114.20987734400001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-117.50234217560001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-107.0177360401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-114.2427655752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-106.0823079675</v>
      </c>
      <c r="C7313" t="s">
        <v>9</v>
      </c>
      <c r="D7313" t="s">
        <v>9</v>
      </c>
      <c r="E7313" s="1">
        <v>1</v>
      </c>
      <c r="F7313" s="1">
        <v>85500</v>
      </c>
      <c r="G7313" s="1">
        <v>-107.3073211463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-107.2816933596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-105.1452422055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-107.78698921100001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-105.8673276669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-106.76364845720001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-106.8916485964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-106.70183001460001</v>
      </c>
      <c r="C7317" t="s">
        <v>9</v>
      </c>
      <c r="D7317" t="s">
        <v>9</v>
      </c>
      <c r="E7317" s="1">
        <v>1</v>
      </c>
      <c r="F7317" s="1">
        <v>85546.875</v>
      </c>
      <c r="G7317" s="1">
        <v>-106.04847313410001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-111.1784832539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-105.6017706974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-131.79815574630001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-108.2009573733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-117.1823226174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-114.03048411570001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-119.83164359529999</v>
      </c>
      <c r="C7321" t="s">
        <v>9</v>
      </c>
      <c r="D7321" t="s">
        <v>9</v>
      </c>
      <c r="E7321" s="1">
        <v>1</v>
      </c>
      <c r="F7321" s="1">
        <v>85593.75</v>
      </c>
      <c r="G7321" s="1">
        <v>-117.7853296718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-114.3369044996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-115.0873539534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-109.6461002473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-116.32848937510001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-109.1681795552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-124.4733242439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-111.1533978229</v>
      </c>
      <c r="C7325" t="s">
        <v>9</v>
      </c>
      <c r="D7325" t="s">
        <v>9</v>
      </c>
      <c r="E7325" s="1">
        <v>1</v>
      </c>
      <c r="F7325" s="1">
        <v>85640.625</v>
      </c>
      <c r="G7325" s="1">
        <v>-111.585102479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-111.6238772457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-108.6793446754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-113.44166836949999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-110.1914787223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-112.82735689880001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-114.5908409295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-111.99816400980001</v>
      </c>
      <c r="C7329" t="s">
        <v>9</v>
      </c>
      <c r="D7329" t="s">
        <v>9</v>
      </c>
      <c r="E7329" s="1">
        <v>1</v>
      </c>
      <c r="F7329" s="1">
        <v>85687.5</v>
      </c>
      <c r="G7329" s="1">
        <v>-116.8675161891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-112.50675977100001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-140.90817367860001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-114.3785011249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-113.7420894781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-113.5129358169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-112.3817092261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-113.6233849369</v>
      </c>
      <c r="C7333" t="s">
        <v>9</v>
      </c>
      <c r="D7333" t="s">
        <v>9</v>
      </c>
      <c r="E7333" s="1">
        <v>1</v>
      </c>
      <c r="F7333" s="1">
        <v>85734.375</v>
      </c>
      <c r="G7333" s="1">
        <v>-122.2498473166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-115.07414714159999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-109.41093133459999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-115.826979236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-104.98244327730001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-116.9864616322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-104.2078191678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-120.1263166889</v>
      </c>
      <c r="C7337" t="s">
        <v>9</v>
      </c>
      <c r="D7337" t="s">
        <v>9</v>
      </c>
      <c r="E7337" s="1">
        <v>1</v>
      </c>
      <c r="F7337" s="1">
        <v>85781.25</v>
      </c>
      <c r="G7337" s="1">
        <v>-106.94166457759999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-118.52823453489999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-115.53341161429999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-115.70789097460001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-116.10801711720001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-115.6548587258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-111.6446657342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-118.80039393849999</v>
      </c>
      <c r="C7341" t="s">
        <v>9</v>
      </c>
      <c r="D7341" t="s">
        <v>9</v>
      </c>
      <c r="E7341" s="1">
        <v>1</v>
      </c>
      <c r="F7341" s="1">
        <v>85828.125</v>
      </c>
      <c r="G7341" s="1">
        <v>-108.3010978353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-122.9868080108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-106.6430457706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-112.17807047380001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-105.7764408581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-111.48438681010001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-106.215267709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-116.91545234829999</v>
      </c>
      <c r="C7345" t="s">
        <v>9</v>
      </c>
      <c r="D7345" t="s">
        <v>9</v>
      </c>
      <c r="E7345" s="1">
        <v>1</v>
      </c>
      <c r="F7345" s="1">
        <v>85875</v>
      </c>
      <c r="G7345" s="1">
        <v>-111.0692216695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-113.1552580904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-122.4667850777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-112.3648920263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-127.4307726831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-112.6472721578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-119.5942183131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-108.3374362711</v>
      </c>
      <c r="C7349" t="s">
        <v>9</v>
      </c>
      <c r="D7349" t="s">
        <v>9</v>
      </c>
      <c r="E7349" s="1">
        <v>1</v>
      </c>
      <c r="F7349" s="1">
        <v>85921.875</v>
      </c>
      <c r="G7349" s="1">
        <v>-113.7334018591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-111.2450651473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-110.56777036920001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-121.54346471789999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-109.2644641568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-112.6867475423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-110.6077542756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-110.37948052030001</v>
      </c>
      <c r="C7353" t="s">
        <v>9</v>
      </c>
      <c r="D7353" t="s">
        <v>9</v>
      </c>
      <c r="E7353" s="1">
        <v>1</v>
      </c>
      <c r="F7353" s="1">
        <v>85968.75</v>
      </c>
      <c r="G7353" s="1">
        <v>-113.9115926902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-112.92856630510001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-118.263549462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-124.79099986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-119.0570156006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-114.8969588054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-117.6816906434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-123.0042145391</v>
      </c>
      <c r="C7357" t="s">
        <v>9</v>
      </c>
      <c r="D7357" t="s">
        <v>9</v>
      </c>
      <c r="E7357" s="1">
        <v>1</v>
      </c>
      <c r="F7357" s="1">
        <v>86015.625</v>
      </c>
      <c r="G7357" s="1">
        <v>-119.6331863739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-116.48356993820001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-116.0746379796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-112.13038950169999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-110.8133698141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-108.57166204470001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-109.42667403439999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-105.3834564189</v>
      </c>
      <c r="C7361" t="s">
        <v>9</v>
      </c>
      <c r="D7361" t="s">
        <v>9</v>
      </c>
      <c r="E7361" s="1">
        <v>1</v>
      </c>
      <c r="F7361" s="1">
        <v>86062.5</v>
      </c>
      <c r="G7361" s="1">
        <v>-110.2271344224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-104.9797039609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-112.9323995021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-105.6092688377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-113.45300272119999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-107.1067065709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-105.2156847933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-112.17041469919999</v>
      </c>
      <c r="C7365" t="s">
        <v>9</v>
      </c>
      <c r="D7365" t="s">
        <v>9</v>
      </c>
      <c r="E7365" s="1">
        <v>1</v>
      </c>
      <c r="F7365" s="1">
        <v>86109.375</v>
      </c>
      <c r="G7365" s="1">
        <v>-102.77336548460001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-115.1987308146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-104.0729483583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-109.3206947658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-107.8918348815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-106.47044358070001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-112.508015508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-105.4534968671</v>
      </c>
      <c r="C7369" t="s">
        <v>9</v>
      </c>
      <c r="D7369" t="s">
        <v>9</v>
      </c>
      <c r="E7369" s="1">
        <v>1</v>
      </c>
      <c r="F7369" s="1">
        <v>86156.25</v>
      </c>
      <c r="G7369" s="1">
        <v>-114.7823793222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-105.5978848737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-114.93092276740001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-106.382119085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-115.0084531187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-107.6666010956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-113.7226864087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-111.4069392884</v>
      </c>
      <c r="C7373" t="s">
        <v>9</v>
      </c>
      <c r="D7373" t="s">
        <v>9</v>
      </c>
      <c r="E7373" s="1">
        <v>1</v>
      </c>
      <c r="F7373" s="1">
        <v>86203.125</v>
      </c>
      <c r="G7373" s="1">
        <v>-111.718492826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-124.4713984909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-113.82279466679999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-119.6061389762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-113.3777226081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-114.4253978233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-108.9924069887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-109.379839647</v>
      </c>
      <c r="C7377" t="s">
        <v>9</v>
      </c>
      <c r="D7377" t="s">
        <v>9</v>
      </c>
      <c r="E7377" s="1">
        <v>1</v>
      </c>
      <c r="F7377" s="1">
        <v>86250</v>
      </c>
      <c r="G7377" s="1">
        <v>-109.4741050563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-105.3079670848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-112.2214685797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-104.95626543429999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-115.4494323677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-107.5488133243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-117.25788814080001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-108.6584759194</v>
      </c>
      <c r="C7381" t="s">
        <v>9</v>
      </c>
      <c r="D7381" t="s">
        <v>9</v>
      </c>
      <c r="E7381" s="1">
        <v>1</v>
      </c>
      <c r="F7381" s="1">
        <v>86296.875</v>
      </c>
      <c r="G7381" s="1">
        <v>-114.5869942937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-108.66165702569999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-111.4175180981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-111.7361243739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-112.8463349643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-113.6149711251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-120.1146126691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-110.6992533606</v>
      </c>
      <c r="C7385" t="s">
        <v>9</v>
      </c>
      <c r="D7385" t="s">
        <v>9</v>
      </c>
      <c r="E7385" s="1">
        <v>1</v>
      </c>
      <c r="F7385" s="1">
        <v>86343.75</v>
      </c>
      <c r="G7385" s="1">
        <v>-112.33285826460001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-108.8295011045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-112.84970571309999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-107.38025100500001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-131.6998115957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-106.54354963820001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-111.4273435585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-107.08287028239999</v>
      </c>
      <c r="C7389" t="s">
        <v>9</v>
      </c>
      <c r="D7389" t="s">
        <v>9</v>
      </c>
      <c r="E7389" s="1">
        <v>1</v>
      </c>
      <c r="F7389" s="1">
        <v>86390.625</v>
      </c>
      <c r="G7389" s="1">
        <v>-110.6310232016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-109.1188913308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-116.9877015773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-111.2467421269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-116.1890475272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-112.7835779067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-110.8838343811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-116.8654030789</v>
      </c>
      <c r="C7393" t="s">
        <v>9</v>
      </c>
      <c r="D7393" t="s">
        <v>9</v>
      </c>
      <c r="E7393" s="1">
        <v>1</v>
      </c>
      <c r="F7393" s="1">
        <v>86437.5</v>
      </c>
      <c r="G7393" s="1">
        <v>-108.9157883828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-118.7755598717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-108.09431252589999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-111.9266321085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-108.3998147982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-106.6408603125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-108.8255543849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-105.11080910690001</v>
      </c>
      <c r="C7397" t="s">
        <v>9</v>
      </c>
      <c r="D7397" t="s">
        <v>9</v>
      </c>
      <c r="E7397" s="1">
        <v>1</v>
      </c>
      <c r="F7397" s="1">
        <v>86484.375</v>
      </c>
      <c r="G7397" s="1">
        <v>-109.2796882988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-107.7431301668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-109.6569212508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-117.6359630277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-108.5886322142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-120.95933591870001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-109.7126535674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-115.7983887867</v>
      </c>
      <c r="C7401" t="s">
        <v>9</v>
      </c>
      <c r="D7401" t="s">
        <v>9</v>
      </c>
      <c r="E7401" s="1">
        <v>1</v>
      </c>
      <c r="F7401" s="1">
        <v>86531.25</v>
      </c>
      <c r="G7401" s="1">
        <v>-117.5675159577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-110.4189104526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-119.5260275338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-109.14415628899999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-113.3658585413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-111.0851245546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-113.3304806088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-112.93868885489999</v>
      </c>
      <c r="C7405" t="s">
        <v>9</v>
      </c>
      <c r="D7405" t="s">
        <v>9</v>
      </c>
      <c r="E7405" s="1">
        <v>1</v>
      </c>
      <c r="F7405" s="1">
        <v>86578.125</v>
      </c>
      <c r="G7405" s="1">
        <v>-115.0924796697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-113.9522077812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-115.81336760870001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-117.65404639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-111.6696770779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-124.2169823766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-110.17007146810001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-113.3015475192</v>
      </c>
      <c r="C7409" t="s">
        <v>9</v>
      </c>
      <c r="D7409" t="s">
        <v>9</v>
      </c>
      <c r="E7409" s="1">
        <v>1</v>
      </c>
      <c r="F7409" s="1">
        <v>86625</v>
      </c>
      <c r="G7409" s="1">
        <v>-110.8286310781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-110.39955421249999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-111.0402045407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-111.6242836941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-108.04737346420001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-114.6157013073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-107.13051086519999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-130.94428584209999</v>
      </c>
      <c r="C7413" t="s">
        <v>9</v>
      </c>
      <c r="D7413" t="s">
        <v>9</v>
      </c>
      <c r="E7413" s="1">
        <v>1</v>
      </c>
      <c r="F7413" s="1">
        <v>86671.875</v>
      </c>
      <c r="G7413" s="1">
        <v>-108.2663996868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-113.3406636994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-109.9494904372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-111.7274901967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-114.9410520526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-116.7266422002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-115.8761873137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-132.0979398682</v>
      </c>
      <c r="C7417" t="s">
        <v>9</v>
      </c>
      <c r="D7417" t="s">
        <v>9</v>
      </c>
      <c r="E7417" s="1">
        <v>1</v>
      </c>
      <c r="F7417" s="1">
        <v>86718.75</v>
      </c>
      <c r="G7417" s="1">
        <v>-111.2925798074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-121.8518510895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-113.7196104459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-116.4322588279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-119.5301416426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-114.727895445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-134.1828803329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-118.26224883</v>
      </c>
      <c r="C7421" t="s">
        <v>9</v>
      </c>
      <c r="D7421" t="s">
        <v>9</v>
      </c>
      <c r="E7421" s="1">
        <v>1</v>
      </c>
      <c r="F7421" s="1">
        <v>86765.625</v>
      </c>
      <c r="G7421" s="1">
        <v>-118.31724699900001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-117.5827627674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-112.8413221965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-111.8737984647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-109.9850997204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-109.69884280860001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-110.0468640922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-110.7745594891</v>
      </c>
      <c r="C7425" t="s">
        <v>9</v>
      </c>
      <c r="D7425" t="s">
        <v>9</v>
      </c>
      <c r="E7425" s="1">
        <v>1</v>
      </c>
      <c r="F7425" s="1">
        <v>86812.5</v>
      </c>
      <c r="G7425" s="1">
        <v>-111.98602261489999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-112.5174790622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-115.16103440569999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-111.4180530058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-118.1156425672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-111.4348650932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-114.98316637630001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-112.6610264512</v>
      </c>
      <c r="C7429" t="s">
        <v>9</v>
      </c>
      <c r="D7429" t="s">
        <v>9</v>
      </c>
      <c r="E7429" s="1">
        <v>1</v>
      </c>
      <c r="F7429" s="1">
        <v>86859.375</v>
      </c>
      <c r="G7429" s="1">
        <v>-115.8869688904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-107.20081086490001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-116.86784286549999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-106.641508755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-117.4224195665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-110.8553093077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-118.50680401149999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-114.66756456900001</v>
      </c>
      <c r="C7433" t="s">
        <v>9</v>
      </c>
      <c r="D7433" t="s">
        <v>9</v>
      </c>
      <c r="E7433" s="1">
        <v>1</v>
      </c>
      <c r="F7433" s="1">
        <v>86906.25</v>
      </c>
      <c r="G7433" s="1">
        <v>-118.7627770735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-114.4807044507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-119.85017715159999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-116.5943577139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-120.4312887598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-119.1857736995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-113.76328263240001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-116.5817160929</v>
      </c>
      <c r="C7437" t="s">
        <v>9</v>
      </c>
      <c r="D7437" t="s">
        <v>9</v>
      </c>
      <c r="E7437" s="1">
        <v>1</v>
      </c>
      <c r="F7437" s="1">
        <v>86953.125</v>
      </c>
      <c r="G7437" s="1">
        <v>-109.0751041015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-115.36630092999999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-110.9305092014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-112.85304312380001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-127.8502585561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-109.5570716492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-114.4326416065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-108.1700307671</v>
      </c>
      <c r="C7441" t="s">
        <v>9</v>
      </c>
      <c r="D7441" t="s">
        <v>9</v>
      </c>
      <c r="E7441" s="1">
        <v>1</v>
      </c>
      <c r="F7441" s="1">
        <v>87000</v>
      </c>
      <c r="G7441" s="1">
        <v>-112.2500111336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-108.5119040152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-113.2936892211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-109.812850239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-115.3207946619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-112.71231409249999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-119.7675632735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-116.09393370159999</v>
      </c>
      <c r="C7445" t="s">
        <v>9</v>
      </c>
      <c r="D7445" t="s">
        <v>9</v>
      </c>
      <c r="E7445" s="1">
        <v>1</v>
      </c>
      <c r="F7445" s="1">
        <v>87046.875</v>
      </c>
      <c r="G7445" s="1">
        <v>-115.075008506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-113.7763744034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-111.13580008540001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-116.0360391497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-109.3655745276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-123.6803548191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-108.7103066295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-120.2087806119</v>
      </c>
      <c r="C7449" t="s">
        <v>9</v>
      </c>
      <c r="D7449" t="s">
        <v>9</v>
      </c>
      <c r="E7449" s="1">
        <v>1</v>
      </c>
      <c r="F7449" s="1">
        <v>87093.75</v>
      </c>
      <c r="G7449" s="1">
        <v>-111.1545612936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-114.535855439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-122.4893872416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-111.3649693966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-114.8345532159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-110.3486931476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-112.8044891693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-110.999671741</v>
      </c>
      <c r="C7453" t="s">
        <v>9</v>
      </c>
      <c r="D7453" t="s">
        <v>9</v>
      </c>
      <c r="E7453" s="1">
        <v>1</v>
      </c>
      <c r="F7453" s="1">
        <v>87140.625</v>
      </c>
      <c r="G7453" s="1">
        <v>-114.1130013282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-112.43016577829999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-115.91466165510001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-110.71683658169999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-117.3488493966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-107.1912572983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-117.9493793428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-106.271554999</v>
      </c>
      <c r="C7457" t="s">
        <v>9</v>
      </c>
      <c r="D7457" t="s">
        <v>9</v>
      </c>
      <c r="E7457" s="1">
        <v>1</v>
      </c>
      <c r="F7457" s="1">
        <v>87187.5</v>
      </c>
      <c r="G7457" s="1">
        <v>-120.14270358810001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-108.76734766609999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-118.9232802037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-110.9930633008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-114.9501067138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-109.6297174657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-118.40798167200001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-113.49232542359999</v>
      </c>
      <c r="C7461" t="s">
        <v>9</v>
      </c>
      <c r="D7461" t="s">
        <v>9</v>
      </c>
      <c r="E7461" s="1">
        <v>1</v>
      </c>
      <c r="F7461" s="1">
        <v>87234.375</v>
      </c>
      <c r="G7461" s="1">
        <v>-127.5069957833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-138.90220388700001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-124.0339449042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-114.8770267938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-112.7356682292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-110.0540742651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-108.1381390268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-109.0788076596</v>
      </c>
      <c r="C7465" t="s">
        <v>9</v>
      </c>
      <c r="D7465" t="s">
        <v>9</v>
      </c>
      <c r="E7465" s="1">
        <v>1</v>
      </c>
      <c r="F7465" s="1">
        <v>87281.25</v>
      </c>
      <c r="G7465" s="1">
        <v>-107.8477773875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-110.5320542268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-110.782979056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-109.7081848862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-116.0290370094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-110.2450513965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-117.98754539700001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-113.18781915530001</v>
      </c>
      <c r="C7469" t="s">
        <v>9</v>
      </c>
      <c r="D7469" t="s">
        <v>9</v>
      </c>
      <c r="E7469" s="1">
        <v>1</v>
      </c>
      <c r="F7469" s="1">
        <v>87328.125</v>
      </c>
      <c r="G7469" s="1">
        <v>-112.53036948250001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-114.5252683839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-110.6318394205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-114.3665937856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-111.63579659840001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-112.9444422019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-113.4367637767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-114.6199278748</v>
      </c>
      <c r="C7473" t="s">
        <v>9</v>
      </c>
      <c r="D7473" t="s">
        <v>9</v>
      </c>
      <c r="E7473" s="1">
        <v>1</v>
      </c>
      <c r="F7473" s="1">
        <v>87375</v>
      </c>
      <c r="G7473" s="1">
        <v>-109.1845301076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-113.58487614560001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-105.84831171659999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-109.4399273371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-105.5753933987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-108.363714827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-107.7382111309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-110.9771987229</v>
      </c>
      <c r="C7477" t="s">
        <v>9</v>
      </c>
      <c r="D7477" t="s">
        <v>9</v>
      </c>
      <c r="E7477" s="1">
        <v>1</v>
      </c>
      <c r="F7477" s="1">
        <v>87421.875</v>
      </c>
      <c r="G7477" s="1">
        <v>-111.4002085812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-118.02951411150001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-113.2895562838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-124.970905333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-109.95402906219999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-113.5005177039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-108.7380656518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-109.3672672141</v>
      </c>
      <c r="C7481" t="s">
        <v>9</v>
      </c>
      <c r="D7481" t="s">
        <v>9</v>
      </c>
      <c r="E7481" s="1">
        <v>1</v>
      </c>
      <c r="F7481" s="1">
        <v>87468.75</v>
      </c>
      <c r="G7481" s="1">
        <v>-109.2895139453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-109.2270266614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-109.23178517629999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-110.6304836356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-109.2287410031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-112.3140060492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-109.31064844479999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-117.8798721312</v>
      </c>
      <c r="C7485" t="s">
        <v>9</v>
      </c>
      <c r="D7485" t="s">
        <v>9</v>
      </c>
      <c r="E7485" s="1">
        <v>1</v>
      </c>
      <c r="F7485" s="1">
        <v>87515.625</v>
      </c>
      <c r="G7485" s="1">
        <v>-113.9841309513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-125.8859717655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-124.3053597687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-114.759478335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-114.0840748375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-113.9881965985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-117.9110855749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-114.2423628767</v>
      </c>
      <c r="C7489" t="s">
        <v>9</v>
      </c>
      <c r="D7489" t="s">
        <v>9</v>
      </c>
      <c r="E7489" s="1">
        <v>1</v>
      </c>
      <c r="F7489" s="1">
        <v>87562.5</v>
      </c>
      <c r="G7489" s="1">
        <v>-125.8914213405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-113.3686754954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-111.632874414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-112.22482049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-106.4694090494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-109.90750529340001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-106.8814803599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-109.1297205099</v>
      </c>
      <c r="C7493" t="s">
        <v>9</v>
      </c>
      <c r="D7493" t="s">
        <v>9</v>
      </c>
      <c r="E7493" s="1">
        <v>1</v>
      </c>
      <c r="F7493" s="1">
        <v>87609.375</v>
      </c>
      <c r="G7493" s="1">
        <v>-112.12556502539999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-111.7254475041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-110.024587899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-114.5808461343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-108.2067042054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-112.24425155820001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-111.0714129492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-111.94673179670001</v>
      </c>
      <c r="C7497" t="s">
        <v>9</v>
      </c>
      <c r="D7497" t="s">
        <v>9</v>
      </c>
      <c r="E7497" s="1">
        <v>1</v>
      </c>
      <c r="F7497" s="1">
        <v>87656.25</v>
      </c>
      <c r="G7497" s="1">
        <v>-111.2212733808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-114.396022266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-108.63388046279999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-118.3277196138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-112.43012113269999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-123.2149005217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-116.9032749058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-133.01030652169999</v>
      </c>
      <c r="C7501" t="s">
        <v>9</v>
      </c>
      <c r="D7501" t="s">
        <v>9</v>
      </c>
      <c r="E7501" s="1">
        <v>1</v>
      </c>
      <c r="F7501" s="1">
        <v>87703.125</v>
      </c>
      <c r="G7501" s="1">
        <v>-108.6690017098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-125.0174304314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-106.2550194216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-116.0193386178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-106.82310022030001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-111.84680992219999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-111.1885602018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-110.05728294159999</v>
      </c>
      <c r="C7505" t="s">
        <v>9</v>
      </c>
      <c r="D7505" t="s">
        <v>9</v>
      </c>
      <c r="E7505" s="1">
        <v>1</v>
      </c>
      <c r="F7505" s="1">
        <v>87750</v>
      </c>
      <c r="G7505" s="1">
        <v>-123.36436136650001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-111.125016686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-111.40475085280001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-115.675560166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-111.7689970979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-124.7296603061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-123.88450670820001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-117.3816308968</v>
      </c>
      <c r="C7509" t="s">
        <v>9</v>
      </c>
      <c r="D7509" t="s">
        <v>9</v>
      </c>
      <c r="E7509" s="1">
        <v>1</v>
      </c>
      <c r="F7509" s="1">
        <v>87796.875</v>
      </c>
      <c r="G7509" s="1">
        <v>-129.1970276266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-110.10890064189999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-127.68492019519999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-108.6632992369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-116.5194209806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-110.2691949889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-111.5285251418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-119.2831566393</v>
      </c>
      <c r="C7513" t="s">
        <v>9</v>
      </c>
      <c r="D7513" t="s">
        <v>9</v>
      </c>
      <c r="E7513" s="1">
        <v>1</v>
      </c>
      <c r="F7513" s="1">
        <v>87843.75</v>
      </c>
      <c r="G7513" s="1">
        <v>-108.581304196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-110.721699745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-109.1985177202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-106.61618191060001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-113.9030449501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-107.8656922727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-127.404178747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-110.3212864353</v>
      </c>
      <c r="C7517" t="s">
        <v>9</v>
      </c>
      <c r="D7517" t="s">
        <v>9</v>
      </c>
      <c r="E7517" s="1">
        <v>1</v>
      </c>
      <c r="F7517" s="1">
        <v>87890.625</v>
      </c>
      <c r="G7517" s="1">
        <v>-115.9382222851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-109.330822814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-110.25689149670001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-107.8685517041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-108.5865134646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-108.87081608219999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-109.16727259859999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-113.89839319479999</v>
      </c>
      <c r="C7521" t="s">
        <v>9</v>
      </c>
      <c r="D7521" t="s">
        <v>9</v>
      </c>
      <c r="E7521" s="1">
        <v>1</v>
      </c>
      <c r="F7521" s="1">
        <v>87937.5</v>
      </c>
      <c r="G7521" s="1">
        <v>-111.2995002098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-120.891050218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-108.6353117701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-123.38991210109999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-106.47351919899999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-113.5707610699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-106.2458354523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-111.3682282619</v>
      </c>
      <c r="C7525" t="s">
        <v>9</v>
      </c>
      <c r="D7525" t="s">
        <v>9</v>
      </c>
      <c r="E7525" s="1">
        <v>1</v>
      </c>
      <c r="F7525" s="1">
        <v>87984.375</v>
      </c>
      <c r="G7525" s="1">
        <v>-105.3963877134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-114.360433903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-106.44372664540001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-115.88503018350001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-109.846496398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-117.5923794718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-112.7976630494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-122.4099295498</v>
      </c>
      <c r="C7529" t="s">
        <v>9</v>
      </c>
      <c r="D7529" t="s">
        <v>9</v>
      </c>
      <c r="E7529" s="1">
        <v>1</v>
      </c>
      <c r="F7529" s="1">
        <v>88031.25</v>
      </c>
      <c r="G7529" s="1">
        <v>-114.8235894362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-119.33824961720001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-115.3763872585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-112.67138967370001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-115.1284401809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-110.9640015084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-113.7959778869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-111.13567709980001</v>
      </c>
      <c r="C7533" t="s">
        <v>9</v>
      </c>
      <c r="D7533" t="s">
        <v>9</v>
      </c>
      <c r="E7533" s="1">
        <v>1</v>
      </c>
      <c r="F7533" s="1">
        <v>88078.125</v>
      </c>
      <c r="G7533" s="1">
        <v>-112.64842186760001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-109.2193828756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-113.6278952552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-109.31040749909999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-119.6889583018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-112.5155972167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-113.5934348203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-115.2812524018</v>
      </c>
      <c r="C7537" t="s">
        <v>9</v>
      </c>
      <c r="D7537" t="s">
        <v>9</v>
      </c>
      <c r="E7537" s="1">
        <v>1</v>
      </c>
      <c r="F7537" s="1">
        <v>88125</v>
      </c>
      <c r="G7537" s="1">
        <v>-110.0856478134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-109.9627128995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-109.9989695125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-106.5584265669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-110.6369681992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-107.3300751803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-107.7530952172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-112.75090459090001</v>
      </c>
      <c r="C7541" t="s">
        <v>9</v>
      </c>
      <c r="D7541" t="s">
        <v>9</v>
      </c>
      <c r="E7541" s="1">
        <v>1</v>
      </c>
      <c r="F7541" s="1">
        <v>88171.875</v>
      </c>
      <c r="G7541" s="1">
        <v>-106.18546846780001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-120.727306098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-108.9873327016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-119.34750613769999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-118.2609223213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-129.31702739139999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-139.6833892116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-118.51267957979999</v>
      </c>
      <c r="C7545" t="s">
        <v>9</v>
      </c>
      <c r="D7545" t="s">
        <v>9</v>
      </c>
      <c r="E7545" s="1">
        <v>1</v>
      </c>
      <c r="F7545" s="1">
        <v>88218.75</v>
      </c>
      <c r="G7545" s="1">
        <v>-123.294397914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-113.4885871446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-115.71593992779999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-113.63693012660001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-116.7360290158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-113.93520641409999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-129.42261004810001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-113.6177531326</v>
      </c>
      <c r="C7549" t="s">
        <v>9</v>
      </c>
      <c r="D7549" t="s">
        <v>9</v>
      </c>
      <c r="E7549" s="1">
        <v>1</v>
      </c>
      <c r="F7549" s="1">
        <v>88265.625</v>
      </c>
      <c r="G7549" s="1">
        <v>-118.1010271711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-114.823026621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-113.53871875909999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-116.0601395732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-112.4073451047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-116.2360331615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-111.86933056700001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-119.0328426814</v>
      </c>
      <c r="C7553" t="s">
        <v>9</v>
      </c>
      <c r="D7553" t="s">
        <v>9</v>
      </c>
      <c r="E7553" s="1">
        <v>1</v>
      </c>
      <c r="F7553" s="1">
        <v>88312.5</v>
      </c>
      <c r="G7553" s="1">
        <v>-110.51171922010001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-112.84439942669999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-108.1216202741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-109.69816908520001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-105.5823740652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-109.82365024480001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-105.0937332963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-112.3224981109</v>
      </c>
      <c r="C7557" t="s">
        <v>9</v>
      </c>
      <c r="D7557" t="s">
        <v>9</v>
      </c>
      <c r="E7557" s="1">
        <v>1</v>
      </c>
      <c r="F7557" s="1">
        <v>88359.375</v>
      </c>
      <c r="G7557" s="1">
        <v>-107.9286013689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-114.5904786916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-113.04148057250001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-116.7733054313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-111.9785253923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-122.8396781431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-108.4939431329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-119.3111525923</v>
      </c>
      <c r="C7561" t="s">
        <v>9</v>
      </c>
      <c r="D7561" t="s">
        <v>9</v>
      </c>
      <c r="E7561" s="1">
        <v>1</v>
      </c>
      <c r="F7561" s="1">
        <v>88406.25</v>
      </c>
      <c r="G7561" s="1">
        <v>-107.14474733260001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-115.4612779556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-109.2188047337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-112.2718756961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-111.9616009938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-110.0588300575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-110.495733742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-110.7092202641</v>
      </c>
      <c r="C7565" t="s">
        <v>9</v>
      </c>
      <c r="D7565" t="s">
        <v>9</v>
      </c>
      <c r="E7565" s="1">
        <v>1</v>
      </c>
      <c r="F7565" s="1">
        <v>88453.125</v>
      </c>
      <c r="G7565" s="1">
        <v>-110.5064281465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-114.4593008266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-109.9737366705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-116.4595183571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-108.1368596619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-118.044354484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-106.99539983619999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-114.11358428450001</v>
      </c>
      <c r="C7569" t="s">
        <v>9</v>
      </c>
      <c r="D7569" t="s">
        <v>9</v>
      </c>
      <c r="E7569" s="1">
        <v>1</v>
      </c>
      <c r="F7569" s="1">
        <v>88500</v>
      </c>
      <c r="G7569" s="1">
        <v>-107.1877976984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-110.3414974123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-109.10525948999999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-110.60581491169999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-111.51146068129999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-110.33796822150001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-110.512489629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-107.9751850814</v>
      </c>
      <c r="C7573" t="s">
        <v>9</v>
      </c>
      <c r="D7573" t="s">
        <v>9</v>
      </c>
      <c r="E7573" s="1">
        <v>1</v>
      </c>
      <c r="F7573" s="1">
        <v>88546.875</v>
      </c>
      <c r="G7573" s="1">
        <v>-109.17610326579999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-106.68235746729999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-108.5748561465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-107.537528413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-107.7741824858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-109.5902214681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-109.1612068191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-109.6322904645</v>
      </c>
      <c r="C7577" t="s">
        <v>9</v>
      </c>
      <c r="D7577" t="s">
        <v>9</v>
      </c>
      <c r="E7577" s="1">
        <v>1</v>
      </c>
      <c r="F7577" s="1">
        <v>88593.75</v>
      </c>
      <c r="G7577" s="1">
        <v>-116.8587649437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-108.1470759573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-109.14566554069999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-108.47976433780001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-105.8458436107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-112.16054231299999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-107.9324124421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-117.1070180638</v>
      </c>
      <c r="C7581" t="s">
        <v>9</v>
      </c>
      <c r="D7581" t="s">
        <v>9</v>
      </c>
      <c r="E7581" s="1">
        <v>1</v>
      </c>
      <c r="F7581" s="1">
        <v>88640.625</v>
      </c>
      <c r="G7581" s="1">
        <v>-113.4709262918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-113.6718452388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-114.8987633605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-112.0725767194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-107.5979047645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-113.2895433235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-103.1133193411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-124.6325459192</v>
      </c>
      <c r="C7585" t="s">
        <v>9</v>
      </c>
      <c r="D7585" t="s">
        <v>9</v>
      </c>
      <c r="E7585" s="1">
        <v>1</v>
      </c>
      <c r="F7585" s="1">
        <v>88687.5</v>
      </c>
      <c r="G7585" s="1">
        <v>-102.0102014271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-115.7729232758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-103.9828301849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-112.0721775212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-109.3480173426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-112.0001856968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-114.2816177557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-111.95108688489999</v>
      </c>
      <c r="C7589" t="s">
        <v>9</v>
      </c>
      <c r="D7589" t="s">
        <v>9</v>
      </c>
      <c r="E7589" s="1">
        <v>1</v>
      </c>
      <c r="F7589" s="1">
        <v>88734.375</v>
      </c>
      <c r="G7589" s="1">
        <v>-110.9468183434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-112.00770185010001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-110.9706770871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-113.7511281634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-114.9883276266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-114.9904126997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-115.46324503540001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-112.8754590786</v>
      </c>
      <c r="C7593" t="s">
        <v>9</v>
      </c>
      <c r="D7593" t="s">
        <v>9</v>
      </c>
      <c r="E7593" s="1">
        <v>1</v>
      </c>
      <c r="F7593" s="1">
        <v>88781.25</v>
      </c>
      <c r="G7593" s="1">
        <v>-111.54112522929999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-109.9636263447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-110.70258145290001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-109.8423176177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-108.6570981473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-115.2656134563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-108.3573497611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-114.4395229334</v>
      </c>
      <c r="C7597" t="s">
        <v>9</v>
      </c>
      <c r="D7597" t="s">
        <v>9</v>
      </c>
      <c r="E7597" s="1">
        <v>1</v>
      </c>
      <c r="F7597" s="1">
        <v>88828.125</v>
      </c>
      <c r="G7597" s="1">
        <v>-111.1685034562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-107.941446814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-113.0411005166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-108.24456985570001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-113.02031500130001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-114.7397463769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-114.70861772950001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-109.50532238389999</v>
      </c>
      <c r="C7601" t="s">
        <v>9</v>
      </c>
      <c r="D7601" t="s">
        <v>9</v>
      </c>
      <c r="E7601" s="1">
        <v>1</v>
      </c>
      <c r="F7601" s="1">
        <v>88875</v>
      </c>
      <c r="G7601" s="1">
        <v>-115.09630743540001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-107.3803364892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-114.1794644829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-108.7904532247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-115.5968223401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-110.63327152479999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-137.93640234099999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-112.5843303437</v>
      </c>
      <c r="C7605" t="s">
        <v>9</v>
      </c>
      <c r="D7605" t="s">
        <v>9</v>
      </c>
      <c r="E7605" s="1">
        <v>1</v>
      </c>
      <c r="F7605" s="1">
        <v>88921.875</v>
      </c>
      <c r="G7605" s="1">
        <v>-112.2512148541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-120.57667334919999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-110.1433389762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-120.4352205525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-113.26845608249999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-113.6859488069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-115.0146584383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-114.3140482316</v>
      </c>
      <c r="C7609" t="s">
        <v>9</v>
      </c>
      <c r="D7609" t="s">
        <v>9</v>
      </c>
      <c r="E7609" s="1">
        <v>1</v>
      </c>
      <c r="F7609" s="1">
        <v>88968.75</v>
      </c>
      <c r="G7609" s="1">
        <v>-114.100977892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-115.0925798637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-112.82675907799999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-117.36983466309999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-117.4436409936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-112.23834121909999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-118.4519172538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-108.2704339719</v>
      </c>
      <c r="C7613" t="s">
        <v>9</v>
      </c>
      <c r="D7613" t="s">
        <v>9</v>
      </c>
      <c r="E7613" s="1">
        <v>1</v>
      </c>
      <c r="F7613" s="1">
        <v>89015.625</v>
      </c>
      <c r="G7613" s="1">
        <v>-108.88903777119999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-106.7329000555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-107.5822613576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-106.68527333679999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-109.1289798073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-109.13390585809999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-113.51376753949999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-113.9337874151</v>
      </c>
      <c r="C7617" t="s">
        <v>9</v>
      </c>
      <c r="D7617" t="s">
        <v>9</v>
      </c>
      <c r="E7617" s="1">
        <v>1</v>
      </c>
      <c r="F7617" s="1">
        <v>89062.5</v>
      </c>
      <c r="G7617" s="1">
        <v>-114.5495190985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-118.1328792714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-117.4498984273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-120.9510700694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-121.5830581415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-116.1710991021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-112.10197452209999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-112.1287053784</v>
      </c>
      <c r="C7621" t="s">
        <v>9</v>
      </c>
      <c r="D7621" t="s">
        <v>9</v>
      </c>
      <c r="E7621" s="1">
        <v>1</v>
      </c>
      <c r="F7621" s="1">
        <v>89109.375</v>
      </c>
      <c r="G7621" s="1">
        <v>-113.902194577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-107.7422151825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-127.2274093691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-106.75722809200001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-115.784447083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-108.1398833442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-111.8526100568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-106.50846993730001</v>
      </c>
      <c r="C7625" t="s">
        <v>9</v>
      </c>
      <c r="D7625" t="s">
        <v>9</v>
      </c>
      <c r="E7625" s="1">
        <v>1</v>
      </c>
      <c r="F7625" s="1">
        <v>89156.25</v>
      </c>
      <c r="G7625" s="1">
        <v>-110.43048680139999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-105.6992789568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-111.639639385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-108.2364461536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-118.1854215651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-114.1723574462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-115.2464762135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-113.6194732459</v>
      </c>
      <c r="C7629" t="s">
        <v>9</v>
      </c>
      <c r="D7629" t="s">
        <v>9</v>
      </c>
      <c r="E7629" s="1">
        <v>1</v>
      </c>
      <c r="F7629" s="1">
        <v>89203.125</v>
      </c>
      <c r="G7629" s="1">
        <v>-113.3769173466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-112.6500143856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-114.8294525231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-111.5255511328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-118.1312827366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-110.96311751810001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-117.5894704903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-111.63446551289999</v>
      </c>
      <c r="C7633" t="s">
        <v>9</v>
      </c>
      <c r="D7633" t="s">
        <v>9</v>
      </c>
      <c r="E7633" s="1">
        <v>1</v>
      </c>
      <c r="F7633" s="1">
        <v>89250</v>
      </c>
      <c r="G7633" s="1">
        <v>-121.2383418699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-115.6115612421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-117.9149516956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-115.6120844063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-110.06856213970001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-112.4430306432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-108.34318067780001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-113.7619808988</v>
      </c>
      <c r="C7637" t="s">
        <v>9</v>
      </c>
      <c r="D7637" t="s">
        <v>9</v>
      </c>
      <c r="E7637" s="1">
        <v>1</v>
      </c>
      <c r="F7637" s="1">
        <v>89296.875</v>
      </c>
      <c r="G7637" s="1">
        <v>-109.9717666393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-117.231395701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-118.86181585769999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-112.0404508451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-119.0055693206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-108.73031933750001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-117.3508193558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-108.9592424928</v>
      </c>
      <c r="C7641" t="s">
        <v>9</v>
      </c>
      <c r="D7641" t="s">
        <v>9</v>
      </c>
      <c r="E7641" s="1">
        <v>1</v>
      </c>
      <c r="F7641" s="1">
        <v>89343.75</v>
      </c>
      <c r="G7641" s="1">
        <v>-127.2766905962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-111.98521355939999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-113.1032001016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-117.45947425129999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-109.8323660945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-127.68381828530001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-109.2402753482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-117.9876906938</v>
      </c>
      <c r="C7645" t="s">
        <v>9</v>
      </c>
      <c r="D7645" t="s">
        <v>9</v>
      </c>
      <c r="E7645" s="1">
        <v>1</v>
      </c>
      <c r="F7645" s="1">
        <v>89390.625</v>
      </c>
      <c r="G7645" s="1">
        <v>-111.0641263448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-114.8421622739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-116.85030621529999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-114.7822377011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-131.0031800651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-111.7881060358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-112.945499062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-109.80895601180001</v>
      </c>
      <c r="C7649" t="s">
        <v>9</v>
      </c>
      <c r="D7649" t="s">
        <v>9</v>
      </c>
      <c r="E7649" s="1">
        <v>1</v>
      </c>
      <c r="F7649" s="1">
        <v>89437.5</v>
      </c>
      <c r="G7649" s="1">
        <v>-108.74739108759999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-110.3478458586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-108.44772098919999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-114.7338203087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-109.8167099412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-116.29675785569999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-112.4434453297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-109.6052630742</v>
      </c>
      <c r="C7653" t="s">
        <v>9</v>
      </c>
      <c r="D7653" t="s">
        <v>9</v>
      </c>
      <c r="E7653" s="1">
        <v>1</v>
      </c>
      <c r="F7653" s="1">
        <v>89484.375</v>
      </c>
      <c r="G7653" s="1">
        <v>-113.2009178797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-107.1182836246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-113.2062757466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-107.386420043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-112.4352081024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-109.8549228458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-110.7430861039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-113.812182044</v>
      </c>
      <c r="C7657" t="s">
        <v>9</v>
      </c>
      <c r="D7657" t="s">
        <v>9</v>
      </c>
      <c r="E7657" s="1">
        <v>1</v>
      </c>
      <c r="F7657" s="1">
        <v>89531.25</v>
      </c>
      <c r="G7657" s="1">
        <v>-108.5984041695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-114.4142058919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-108.433620854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-112.39940438959999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-112.77105703079999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-112.233973967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-121.751369212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-117.07723282160001</v>
      </c>
      <c r="C7661" t="s">
        <v>9</v>
      </c>
      <c r="D7661" t="s">
        <v>9</v>
      </c>
      <c r="E7661" s="1">
        <v>1</v>
      </c>
      <c r="F7661" s="1">
        <v>89578.125</v>
      </c>
      <c r="G7661" s="1">
        <v>-111.56828762889999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-116.9984785466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-110.16932180480001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-111.1083993885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-112.5632027333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-110.5379163888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-114.7871634258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-113.60906402240001</v>
      </c>
      <c r="C7665" t="s">
        <v>9</v>
      </c>
      <c r="D7665" t="s">
        <v>9</v>
      </c>
      <c r="E7665" s="1">
        <v>1</v>
      </c>
      <c r="F7665" s="1">
        <v>89625</v>
      </c>
      <c r="G7665" s="1">
        <v>-113.9901359838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-128.4404724915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-113.4382222925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-118.26372871940001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-114.20336250690001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-116.0361678556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-114.7399171106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-116.2486702457</v>
      </c>
      <c r="C7669" t="s">
        <v>9</v>
      </c>
      <c r="D7669" t="s">
        <v>9</v>
      </c>
      <c r="E7669" s="1">
        <v>1</v>
      </c>
      <c r="F7669" s="1">
        <v>89671.875</v>
      </c>
      <c r="G7669" s="1">
        <v>-113.8718603082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-116.420074646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-112.8138333724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-117.2751739867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-114.5224729089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-118.4647313329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-120.9687997204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-118.5710208184</v>
      </c>
      <c r="C7673" t="s">
        <v>9</v>
      </c>
      <c r="D7673" t="s">
        <v>9</v>
      </c>
      <c r="E7673" s="1">
        <v>1</v>
      </c>
      <c r="F7673" s="1">
        <v>89718.75</v>
      </c>
      <c r="G7673" s="1">
        <v>-123.8081215206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-115.0564093565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-120.0826642622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-111.180015466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-115.75200981339999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-108.9756640439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-110.75588804820001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-110.02085520200001</v>
      </c>
      <c r="C7677" t="s">
        <v>9</v>
      </c>
      <c r="D7677" t="s">
        <v>9</v>
      </c>
      <c r="E7677" s="1">
        <v>1</v>
      </c>
      <c r="F7677" s="1">
        <v>89765.625</v>
      </c>
      <c r="G7677" s="1">
        <v>-109.1220414281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-117.1055934811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-109.8138750457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-125.60130787129999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-111.96152468930001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-116.89958752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-115.0587698468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-114.8793812758</v>
      </c>
      <c r="C7681" t="s">
        <v>9</v>
      </c>
      <c r="D7681" t="s">
        <v>9</v>
      </c>
      <c r="E7681" s="1">
        <v>1</v>
      </c>
      <c r="F7681" s="1">
        <v>89812.5</v>
      </c>
      <c r="G7681" s="1">
        <v>-112.745264373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-112.3788432894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-109.4271666421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-109.5391968627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-110.9707178692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-108.4494414994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-111.85567006949999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-110.7687278903</v>
      </c>
      <c r="C7685" t="s">
        <v>9</v>
      </c>
      <c r="D7685" t="s">
        <v>9</v>
      </c>
      <c r="E7685" s="1">
        <v>1</v>
      </c>
      <c r="F7685" s="1">
        <v>89859.375</v>
      </c>
      <c r="G7685" s="1">
        <v>-110.78228979719999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-113.52345606350001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-116.73053222759999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-110.9536161107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-120.9144762395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-109.33790868840001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-130.1780622057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-112.0834073688</v>
      </c>
      <c r="C7689" t="s">
        <v>9</v>
      </c>
      <c r="D7689" t="s">
        <v>9</v>
      </c>
      <c r="E7689" s="1">
        <v>1</v>
      </c>
      <c r="F7689" s="1">
        <v>89906.25</v>
      </c>
      <c r="G7689" s="1">
        <v>-116.565869167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-113.75657868179999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-112.5976268017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-110.9211195037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-112.2307540426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-113.33920343450001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-114.88831824099999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-117.7303099274</v>
      </c>
      <c r="C7693" t="s">
        <v>9</v>
      </c>
      <c r="D7693" t="s">
        <v>9</v>
      </c>
      <c r="E7693" s="1">
        <v>1</v>
      </c>
      <c r="F7693" s="1">
        <v>89953.125</v>
      </c>
      <c r="G7693" s="1">
        <v>-123.7933980769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-113.0930377551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-121.6566090741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-109.889722804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-112.48405055630001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-109.5481669216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-109.1334444343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-110.8423719007</v>
      </c>
      <c r="C7697" t="s">
        <v>9</v>
      </c>
      <c r="D7697" t="s">
        <v>9</v>
      </c>
      <c r="E7697" s="1">
        <v>1</v>
      </c>
      <c r="F7697" s="1">
        <v>90000</v>
      </c>
      <c r="G7697" s="1">
        <v>-109.7381847652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-112.4252325603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-111.405309128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-111.7328989345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-112.4966213407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-109.7928632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-113.7998161663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-110.95783870149999</v>
      </c>
      <c r="C7701" t="s">
        <v>9</v>
      </c>
      <c r="D7701" t="s">
        <v>9</v>
      </c>
      <c r="E7701" s="1">
        <v>1</v>
      </c>
      <c r="F7701" s="1">
        <v>90046.875</v>
      </c>
      <c r="G7701" s="1">
        <v>-115.2791048247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-115.1188432738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-121.61639452750001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-119.06408348719999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-120.31365930929999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-120.9249313035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-113.0481929834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-111.94574932739999</v>
      </c>
      <c r="C7705" t="s">
        <v>9</v>
      </c>
      <c r="D7705" t="s">
        <v>9</v>
      </c>
      <c r="E7705" s="1">
        <v>1</v>
      </c>
      <c r="F7705" s="1">
        <v>90093.75</v>
      </c>
      <c r="G7705" s="1">
        <v>-109.5382232198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-111.9595690841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-109.4696259745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-114.48430918059999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-113.9763199519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-112.09331433449999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-115.7175131977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-109.32235373810001</v>
      </c>
      <c r="C7709" t="s">
        <v>9</v>
      </c>
      <c r="D7709" t="s">
        <v>9</v>
      </c>
      <c r="E7709" s="1">
        <v>1</v>
      </c>
      <c r="F7709" s="1">
        <v>90140.625</v>
      </c>
      <c r="G7709" s="1">
        <v>-112.80751309279999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-108.8908126602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-115.10894526280001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-112.6076029643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-119.0375132405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-121.2602502495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-113.6398049124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-133.80897294530001</v>
      </c>
      <c r="C7713" t="s">
        <v>9</v>
      </c>
      <c r="D7713" t="s">
        <v>9</v>
      </c>
      <c r="E7713" s="1">
        <v>1</v>
      </c>
      <c r="F7713" s="1">
        <v>90187.5</v>
      </c>
      <c r="G7713" s="1">
        <v>-115.73876056589999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-117.6301059714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-110.2328585523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-114.84856776700001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-104.1588800283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-120.6828170978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-103.3001790676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-115.8912715303</v>
      </c>
      <c r="C7717" t="s">
        <v>9</v>
      </c>
      <c r="D7717" t="s">
        <v>9</v>
      </c>
      <c r="E7717" s="1">
        <v>1</v>
      </c>
      <c r="F7717" s="1">
        <v>90234.375</v>
      </c>
      <c r="G7717" s="1">
        <v>-106.2783432216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-114.1760147637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-111.7870949518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-114.81639315850001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-115.0486806637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-116.8295934925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-115.0881258977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-118.8295308225</v>
      </c>
      <c r="C7721" t="s">
        <v>9</v>
      </c>
      <c r="D7721" t="s">
        <v>9</v>
      </c>
      <c r="E7721" s="1">
        <v>1</v>
      </c>
      <c r="F7721" s="1">
        <v>90281.25</v>
      </c>
      <c r="G7721" s="1">
        <v>-114.77128077410001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-116.55953518619999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-115.0756227266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-121.1519436422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-116.89652310619999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-121.7861219632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-122.5350231685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-117.731009891</v>
      </c>
      <c r="C7725" t="s">
        <v>9</v>
      </c>
      <c r="D7725" t="s">
        <v>9</v>
      </c>
      <c r="E7725" s="1">
        <v>1</v>
      </c>
      <c r="F7725" s="1">
        <v>90328.125</v>
      </c>
      <c r="G7725" s="1">
        <v>-120.9262199855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-115.7848597398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-123.0600109921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-114.4754914021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-127.9194346842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-113.9546813967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-115.46603582199999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-115.3637405743</v>
      </c>
      <c r="C7729" t="s">
        <v>9</v>
      </c>
      <c r="D7729" t="s">
        <v>9</v>
      </c>
      <c r="E7729" s="1">
        <v>1</v>
      </c>
      <c r="F7729" s="1">
        <v>90375</v>
      </c>
      <c r="G7729" s="1">
        <v>-111.5792652561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-116.0098746405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-109.3406156697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-117.9067929008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-108.4003126061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-120.5202520341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-110.2771171965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-114.7592232901</v>
      </c>
      <c r="C7733" t="s">
        <v>9</v>
      </c>
      <c r="D7733" t="s">
        <v>9</v>
      </c>
      <c r="E7733" s="1">
        <v>1</v>
      </c>
      <c r="F7733" s="1">
        <v>90421.875</v>
      </c>
      <c r="G7733" s="1">
        <v>-114.1866158517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-115.4992352444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-114.09398827210001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-118.2094782903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-113.29947306050001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-120.6197200567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-113.74443032409999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-137.33381556320001</v>
      </c>
      <c r="C7737" t="s">
        <v>9</v>
      </c>
      <c r="D7737" t="s">
        <v>9</v>
      </c>
      <c r="E7737" s="1">
        <v>1</v>
      </c>
      <c r="F7737" s="1">
        <v>90468.75</v>
      </c>
      <c r="G7737" s="1">
        <v>-108.5940782974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-120.5252136539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-105.3669791113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-116.9415733176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-105.29944834520001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-114.9509337607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-107.6888727843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-113.9264140655</v>
      </c>
      <c r="C7741" t="s">
        <v>9</v>
      </c>
      <c r="D7741" t="s">
        <v>9</v>
      </c>
      <c r="E7741" s="1">
        <v>1</v>
      </c>
      <c r="F7741" s="1">
        <v>90515.625</v>
      </c>
      <c r="G7741" s="1">
        <v>-110.07975617610001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-113.6240082986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-108.8381278844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-112.176578001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-106.81282256350001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-111.3163142793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-104.96375265819999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-112.90808771410001</v>
      </c>
      <c r="C7745" t="s">
        <v>9</v>
      </c>
      <c r="D7745" t="s">
        <v>9</v>
      </c>
      <c r="E7745" s="1">
        <v>1</v>
      </c>
      <c r="F7745" s="1">
        <v>90562.5</v>
      </c>
      <c r="G7745" s="1">
        <v>-104.04440029680001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-117.84056177959999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-104.8770418661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-129.46961993319999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-107.1645139012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-130.787324176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-109.8479041229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-123.100219025</v>
      </c>
      <c r="C7749" t="s">
        <v>9</v>
      </c>
      <c r="D7749" t="s">
        <v>9</v>
      </c>
      <c r="E7749" s="1">
        <v>1</v>
      </c>
      <c r="F7749" s="1">
        <v>90609.375</v>
      </c>
      <c r="G7749" s="1">
        <v>-111.7551072248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-113.3326988299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-114.3887321541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-110.1455113408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-116.86943590609999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-112.25360751940001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-113.2333882076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-116.216104323</v>
      </c>
      <c r="C7753" t="s">
        <v>9</v>
      </c>
      <c r="D7753" t="s">
        <v>9</v>
      </c>
      <c r="E7753" s="1">
        <v>1</v>
      </c>
      <c r="F7753" s="1">
        <v>90656.25</v>
      </c>
      <c r="G7753" s="1">
        <v>-113.5604596167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-113.6016321014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-128.98419229710001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-112.1609763554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-112.06370636920001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-113.8446523292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-108.2414118368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-120.7945369917</v>
      </c>
      <c r="C7757" t="s">
        <v>9</v>
      </c>
      <c r="D7757" t="s">
        <v>9</v>
      </c>
      <c r="E7757" s="1">
        <v>1</v>
      </c>
      <c r="F7757" s="1">
        <v>90703.125</v>
      </c>
      <c r="G7757" s="1">
        <v>-108.89231752089999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-120.0648839247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-110.3663038702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-112.888273142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-110.2003210764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-115.2714119139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-110.1080049925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-128.19368781349999</v>
      </c>
      <c r="C7761" t="s">
        <v>9</v>
      </c>
      <c r="D7761" t="s">
        <v>9</v>
      </c>
      <c r="E7761" s="1">
        <v>1</v>
      </c>
      <c r="F7761" s="1">
        <v>90750</v>
      </c>
      <c r="G7761" s="1">
        <v>-110.7807693753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-115.4150407634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-112.28198701229999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-111.5347174095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-111.5171253635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-114.32539028470001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-111.1229697581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-123.3796827808</v>
      </c>
      <c r="C7765" t="s">
        <v>9</v>
      </c>
      <c r="D7765" t="s">
        <v>9</v>
      </c>
      <c r="E7765" s="1">
        <v>1</v>
      </c>
      <c r="F7765" s="1">
        <v>90796.875</v>
      </c>
      <c r="G7765" s="1">
        <v>-111.76823489829999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-119.3259617315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-111.8519598311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-116.1754180097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-113.19427495719999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-116.0140220185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-110.46130361740001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-121.8046705303</v>
      </c>
      <c r="C7769" t="s">
        <v>9</v>
      </c>
      <c r="D7769" t="s">
        <v>9</v>
      </c>
      <c r="E7769" s="1">
        <v>1</v>
      </c>
      <c r="F7769" s="1">
        <v>90843.75</v>
      </c>
      <c r="G7769" s="1">
        <v>-109.788392243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-124.514296149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-115.2355220939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-114.75662036670001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-125.8968623937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-112.781327652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-123.077051535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-113.6742482146</v>
      </c>
      <c r="C7773" t="s">
        <v>9</v>
      </c>
      <c r="D7773" t="s">
        <v>9</v>
      </c>
      <c r="E7773" s="1">
        <v>1</v>
      </c>
      <c r="F7773" s="1">
        <v>90890.625</v>
      </c>
      <c r="G7773" s="1">
        <v>-111.45928416610001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-113.7336900321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-107.1433840351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-112.0686755142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-107.4419934153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-111.53804392000001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-109.3173777107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-110.2802305404</v>
      </c>
      <c r="C7777" t="s">
        <v>9</v>
      </c>
      <c r="D7777" t="s">
        <v>9</v>
      </c>
      <c r="E7777" s="1">
        <v>1</v>
      </c>
      <c r="F7777" s="1">
        <v>90937.5</v>
      </c>
      <c r="G7777" s="1">
        <v>-111.0286086859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-108.91505257590001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-113.86537137800001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-110.2577863802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-111.0279172684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-119.239374918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-106.489820005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-116.2486350052</v>
      </c>
      <c r="C7781" t="s">
        <v>9</v>
      </c>
      <c r="D7781" t="s">
        <v>9</v>
      </c>
      <c r="E7781" s="1">
        <v>1</v>
      </c>
      <c r="F7781" s="1">
        <v>90984.375</v>
      </c>
      <c r="G7781" s="1">
        <v>-103.5628571566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-110.5331791652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-102.9228622073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-111.1547993831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-104.439792255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-114.56473484599999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-107.2888281274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-116.7622956215</v>
      </c>
      <c r="C7785" t="s">
        <v>9</v>
      </c>
      <c r="D7785" t="s">
        <v>9</v>
      </c>
      <c r="E7785" s="1">
        <v>1</v>
      </c>
      <c r="F7785" s="1">
        <v>91031.25</v>
      </c>
      <c r="G7785" s="1">
        <v>-111.4482905963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-118.6464800207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-121.27185097980001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-120.19195334680001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-113.75669497920001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-118.95915487080001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-111.09344899360001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-115.528495455</v>
      </c>
      <c r="C7789" t="s">
        <v>9</v>
      </c>
      <c r="D7789" t="s">
        <v>9</v>
      </c>
      <c r="E7789" s="1">
        <v>1</v>
      </c>
      <c r="F7789" s="1">
        <v>91078.125</v>
      </c>
      <c r="G7789" s="1">
        <v>-112.04456800059999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-114.1377776204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-113.44855001080001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-115.7747359431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-113.9096584749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-118.8779148382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-114.4398468169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-116.7741642749</v>
      </c>
      <c r="C7793" t="s">
        <v>9</v>
      </c>
      <c r="D7793" t="s">
        <v>9</v>
      </c>
      <c r="E7793" s="1">
        <v>1</v>
      </c>
      <c r="F7793" s="1">
        <v>91125</v>
      </c>
      <c r="G7793" s="1">
        <v>-113.34406256779999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-113.592788481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-110.4411172106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-110.8438676565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-108.9749430634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-110.64977588079999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-109.5205066095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-114.6695299181</v>
      </c>
      <c r="C7797" t="s">
        <v>9</v>
      </c>
      <c r="D7797" t="s">
        <v>9</v>
      </c>
      <c r="E7797" s="1">
        <v>1</v>
      </c>
      <c r="F7797" s="1">
        <v>91171.875</v>
      </c>
      <c r="G7797" s="1">
        <v>-114.4339276658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-113.7365874985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-119.1774265621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-110.96792315170001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-111.1401910813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-114.71521795779999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-110.1472603271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-122.2419718061</v>
      </c>
      <c r="C7801" t="s">
        <v>9</v>
      </c>
      <c r="D7801" t="s">
        <v>9</v>
      </c>
      <c r="E7801" s="1">
        <v>1</v>
      </c>
      <c r="F7801" s="1">
        <v>91218.75</v>
      </c>
      <c r="G7801" s="1">
        <v>-111.41847165110001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-117.5119699186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-112.0913566766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-121.96512446289999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-112.1126906301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-116.9893233682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-114.79036167709999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-110.2210741431</v>
      </c>
      <c r="C7805" t="s">
        <v>9</v>
      </c>
      <c r="D7805" t="s">
        <v>9</v>
      </c>
      <c r="E7805" s="1">
        <v>1</v>
      </c>
      <c r="F7805" s="1">
        <v>91265.625</v>
      </c>
      <c r="G7805" s="1">
        <v>-117.2269991034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-109.03353997240001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-117.3536281115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-111.0360482473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-121.02426467870001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-113.18564300520001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-117.6659269932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-116.5944245817</v>
      </c>
      <c r="C7809" t="s">
        <v>9</v>
      </c>
      <c r="D7809" t="s">
        <v>9</v>
      </c>
      <c r="E7809" s="1">
        <v>1</v>
      </c>
      <c r="F7809" s="1">
        <v>91312.5</v>
      </c>
      <c r="G7809" s="1">
        <v>-115.8956119156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-115.16854595220001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-119.0535018484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-109.9112841733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-119.55485024070001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-108.8110846042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-114.3692809774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-110.28134218220001</v>
      </c>
      <c r="C7813" t="s">
        <v>9</v>
      </c>
      <c r="D7813" t="s">
        <v>9</v>
      </c>
      <c r="E7813" s="1">
        <v>1</v>
      </c>
      <c r="F7813" s="1">
        <v>91359.375</v>
      </c>
      <c r="G7813" s="1">
        <v>-114.5591118504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-114.0068484076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-112.9211962143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-117.4033844691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-110.33670686710001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-115.98812377599999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-111.6622352401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-115.6216570703</v>
      </c>
      <c r="C7817" t="s">
        <v>9</v>
      </c>
      <c r="D7817" t="s">
        <v>9</v>
      </c>
      <c r="E7817" s="1">
        <v>1</v>
      </c>
      <c r="F7817" s="1">
        <v>91406.25</v>
      </c>
      <c r="G7817" s="1">
        <v>-115.0759219121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-113.6332092212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-117.2738726905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-111.68321596040001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-115.4781579543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-113.50002301000001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-114.32729075659999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-120.9570320136</v>
      </c>
      <c r="C7821" t="s">
        <v>9</v>
      </c>
      <c r="D7821" t="s">
        <v>9</v>
      </c>
      <c r="E7821" s="1">
        <v>1</v>
      </c>
      <c r="F7821" s="1">
        <v>91453.125</v>
      </c>
      <c r="G7821" s="1">
        <v>-112.85474773609999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-118.7914757531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-111.5931555945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-111.4261908559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-117.02169369169999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-109.1332902005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-118.1685574365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-109.5429128848</v>
      </c>
      <c r="C7825" t="s">
        <v>9</v>
      </c>
      <c r="D7825" t="s">
        <v>9</v>
      </c>
      <c r="E7825" s="1">
        <v>1</v>
      </c>
      <c r="F7825" s="1">
        <v>91500</v>
      </c>
      <c r="G7825" s="1">
        <v>-111.8206392562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-113.3725552959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-112.49856792999999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-122.18327540529999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-114.0157906319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-115.3663444842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-111.4868712984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-113.6780252468</v>
      </c>
      <c r="C7829" t="s">
        <v>9</v>
      </c>
      <c r="D7829" t="s">
        <v>9</v>
      </c>
      <c r="E7829" s="1">
        <v>1</v>
      </c>
      <c r="F7829" s="1">
        <v>91546.875</v>
      </c>
      <c r="G7829" s="1">
        <v>-108.0736083937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-117.82973515259999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-106.4740949322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-138.65609571889999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-105.9829652028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-119.0751243639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-105.83639006919999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-122.47709232219999</v>
      </c>
      <c r="C7833" t="s">
        <v>9</v>
      </c>
      <c r="D7833" t="s">
        <v>9</v>
      </c>
      <c r="E7833" s="1">
        <v>1</v>
      </c>
      <c r="F7833" s="1">
        <v>91593.75</v>
      </c>
      <c r="G7833" s="1">
        <v>-107.3820045004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-118.3982647683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-111.48670413489999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-117.8138493603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-120.5178712798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-126.4130227074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-112.3119903067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-112.891611766</v>
      </c>
      <c r="C7837" t="s">
        <v>9</v>
      </c>
      <c r="D7837" t="s">
        <v>9</v>
      </c>
      <c r="E7837" s="1">
        <v>1</v>
      </c>
      <c r="F7837" s="1">
        <v>91640.625</v>
      </c>
      <c r="G7837" s="1">
        <v>-109.5684351061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-111.91404854460001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-110.1270684223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-117.582087864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-112.8089888241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-121.3874291731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-115.7453192049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-110.1090377789</v>
      </c>
      <c r="C7841" t="s">
        <v>9</v>
      </c>
      <c r="D7841" t="s">
        <v>9</v>
      </c>
      <c r="E7841" s="1">
        <v>1</v>
      </c>
      <c r="F7841" s="1">
        <v>91687.5</v>
      </c>
      <c r="G7841" s="1">
        <v>-118.0095410216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-106.94695890929999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-125.2615355594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-106.5835164226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-129.3065589025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-108.3557917696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-125.0504932959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-114.34795465080001</v>
      </c>
      <c r="C7845" t="s">
        <v>9</v>
      </c>
      <c r="D7845" t="s">
        <v>9</v>
      </c>
      <c r="E7845" s="1">
        <v>1</v>
      </c>
      <c r="F7845" s="1">
        <v>91734.375</v>
      </c>
      <c r="G7845" s="1">
        <v>-120.2485918638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-129.8496036752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-115.606520483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-116.24517740810001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-114.80796776770001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-116.391885465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-119.31916528710001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-115.57106154029999</v>
      </c>
      <c r="C7849" t="s">
        <v>9</v>
      </c>
      <c r="D7849" t="s">
        <v>9</v>
      </c>
      <c r="E7849" s="1">
        <v>1</v>
      </c>
      <c r="F7849" s="1">
        <v>91781.25</v>
      </c>
      <c r="G7849" s="1">
        <v>-123.1549030621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-114.3862861173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-113.59249302640001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-117.64848282459999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-115.3457023807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-121.0527133722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-120.0138637899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-119.9890373421</v>
      </c>
      <c r="C7853" t="s">
        <v>9</v>
      </c>
      <c r="D7853" t="s">
        <v>9</v>
      </c>
      <c r="E7853" s="1">
        <v>1</v>
      </c>
      <c r="F7853" s="1">
        <v>91828.125</v>
      </c>
      <c r="G7853" s="1">
        <v>-116.8976558528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-118.89573320860001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-119.5682082265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-117.19932537450001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-113.2887216499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-111.7797817158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-108.2926082451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-110.5438112961</v>
      </c>
      <c r="C7857" t="s">
        <v>9</v>
      </c>
      <c r="D7857" t="s">
        <v>9</v>
      </c>
      <c r="E7857" s="1">
        <v>1</v>
      </c>
      <c r="F7857" s="1">
        <v>91875</v>
      </c>
      <c r="G7857" s="1">
        <v>-107.904232785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-118.4832815295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-109.6627264899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-125.5509128139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-114.4689845413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-135.8833743523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-118.6758703989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-116.6343776866</v>
      </c>
      <c r="C7861" t="s">
        <v>9</v>
      </c>
      <c r="D7861" t="s">
        <v>9</v>
      </c>
      <c r="E7861" s="1">
        <v>1</v>
      </c>
      <c r="F7861" s="1">
        <v>91921.875</v>
      </c>
      <c r="G7861" s="1">
        <v>-116.3032943037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-112.3431144785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-117.8962662078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-114.1974509786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-119.6132114494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-121.8978841675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-117.7422691134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-119.87502199390001</v>
      </c>
      <c r="C7865" t="s">
        <v>9</v>
      </c>
      <c r="D7865" t="s">
        <v>9</v>
      </c>
      <c r="E7865" s="1">
        <v>1</v>
      </c>
      <c r="F7865" s="1">
        <v>91968.75</v>
      </c>
      <c r="G7865" s="1">
        <v>-115.41905135330001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-115.977988986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-115.3155143156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-110.8845398297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-115.0345909951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-110.1381808519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-117.70503750589999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-115.3041742166</v>
      </c>
      <c r="C7869" t="s">
        <v>9</v>
      </c>
      <c r="D7869" t="s">
        <v>9</v>
      </c>
      <c r="E7869" s="1">
        <v>1</v>
      </c>
      <c r="F7869" s="1">
        <v>92015.625</v>
      </c>
      <c r="G7869" s="1">
        <v>-114.18649360000001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-126.0081629834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-111.5475607873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-120.36001129730001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-119.864999063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-114.64985196009999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-112.1255160755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-111.3886251707</v>
      </c>
      <c r="C7873" t="s">
        <v>9</v>
      </c>
      <c r="D7873" t="s">
        <v>9</v>
      </c>
      <c r="E7873" s="1">
        <v>1</v>
      </c>
      <c r="F7873" s="1">
        <v>92062.5</v>
      </c>
      <c r="G7873" s="1">
        <v>-106.53977627410001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-112.7812092484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-107.36887151969999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-122.4572946485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-112.8329487897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-118.83587515710001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-126.8140288127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-114.7419374224</v>
      </c>
      <c r="C7877" t="s">
        <v>9</v>
      </c>
      <c r="D7877" t="s">
        <v>9</v>
      </c>
      <c r="E7877" s="1">
        <v>1</v>
      </c>
      <c r="F7877" s="1">
        <v>92109.375</v>
      </c>
      <c r="G7877" s="1">
        <v>-117.0012780272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-109.2447375607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-110.6837814722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-106.50366529350001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-107.45777054369999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-106.8534046722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-107.1529869134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-108.2630114893</v>
      </c>
      <c r="C7881" t="s">
        <v>9</v>
      </c>
      <c r="D7881" t="s">
        <v>9</v>
      </c>
      <c r="E7881" s="1">
        <v>1</v>
      </c>
      <c r="F7881" s="1">
        <v>92156.25</v>
      </c>
      <c r="G7881" s="1">
        <v>-110.75157362980001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-110.6791340936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-116.07213373419999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-120.6364844285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-113.90011895000001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-118.0051435515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-116.5894018785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-113.4752203322</v>
      </c>
      <c r="C7885" t="s">
        <v>9</v>
      </c>
      <c r="D7885" t="s">
        <v>9</v>
      </c>
      <c r="E7885" s="1">
        <v>1</v>
      </c>
      <c r="F7885" s="1">
        <v>92203.125</v>
      </c>
      <c r="G7885" s="1">
        <v>-120.12596182910001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-114.0905347655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-122.45336933519999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-114.1934905295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-120.6754887259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-113.444350017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-125.7995955868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-114.32858404380001</v>
      </c>
      <c r="C7889" t="s">
        <v>9</v>
      </c>
      <c r="D7889" t="s">
        <v>9</v>
      </c>
      <c r="E7889" s="1">
        <v>1</v>
      </c>
      <c r="F7889" s="1">
        <v>92250</v>
      </c>
      <c r="G7889" s="1">
        <v>-109.3576031593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-113.1674326859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-104.8233652812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-111.4316204948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-104.8953263337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-113.93199528620001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-109.0107880564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-146.70427432880001</v>
      </c>
      <c r="C7893" t="s">
        <v>9</v>
      </c>
      <c r="D7893" t="s">
        <v>9</v>
      </c>
      <c r="E7893" s="1">
        <v>1</v>
      </c>
      <c r="F7893" s="1">
        <v>92296.875</v>
      </c>
      <c r="G7893" s="1">
        <v>-110.48538620150001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-113.7035795801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-109.2511351651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-111.6295447981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-114.2800362399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-117.04734393859999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-122.6438688315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-128.6614675843</v>
      </c>
      <c r="C7897" t="s">
        <v>9</v>
      </c>
      <c r="D7897" t="s">
        <v>9</v>
      </c>
      <c r="E7897" s="1">
        <v>1</v>
      </c>
      <c r="F7897" s="1">
        <v>92343.75</v>
      </c>
      <c r="G7897" s="1">
        <v>-120.5357499899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-116.9808530976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-117.4717709457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-116.2435420004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-115.70149361049999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-124.4788463655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-117.3920912839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-116.5870266097</v>
      </c>
      <c r="C7901" t="s">
        <v>9</v>
      </c>
      <c r="D7901" t="s">
        <v>9</v>
      </c>
      <c r="E7901" s="1">
        <v>1</v>
      </c>
      <c r="F7901" s="1">
        <v>92390.625</v>
      </c>
      <c r="G7901" s="1">
        <v>-118.258113787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-110.4596303535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-112.8906130718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-109.976626408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-110.86148788449999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-114.1388067108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-111.6572407541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-122.1452541158</v>
      </c>
      <c r="C7905" t="s">
        <v>9</v>
      </c>
      <c r="D7905" t="s">
        <v>9</v>
      </c>
      <c r="E7905" s="1">
        <v>1</v>
      </c>
      <c r="F7905" s="1">
        <v>92437.5</v>
      </c>
      <c r="G7905" s="1">
        <v>-114.75942103680001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-120.03954599079999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-118.33712853430001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-119.0843325686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-121.2588463095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-120.1320443311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-157.48448602030001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-123.629865874</v>
      </c>
      <c r="C7909" t="s">
        <v>9</v>
      </c>
      <c r="D7909" t="s">
        <v>9</v>
      </c>
      <c r="E7909" s="1">
        <v>1</v>
      </c>
      <c r="F7909" s="1">
        <v>92484.375</v>
      </c>
      <c r="G7909" s="1">
        <v>-116.48257166880001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-122.7374927276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-110.39349141859999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-122.9656389994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-108.3550197136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-135.1509479087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-107.9208167613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-128.82662029970001</v>
      </c>
      <c r="C7913" t="s">
        <v>9</v>
      </c>
      <c r="D7913" t="s">
        <v>9</v>
      </c>
      <c r="E7913" s="1">
        <v>1</v>
      </c>
      <c r="F7913" s="1">
        <v>92531.25</v>
      </c>
      <c r="G7913" s="1">
        <v>-108.0054059779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-123.8265000618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-109.4902411323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-124.329263752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-114.7821320107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-120.218545527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-116.0166880519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-112.33586521159999</v>
      </c>
      <c r="C7917" t="s">
        <v>9</v>
      </c>
      <c r="D7917" t="s">
        <v>9</v>
      </c>
      <c r="E7917" s="1">
        <v>1</v>
      </c>
      <c r="F7917" s="1">
        <v>92578.125</v>
      </c>
      <c r="G7917" s="1">
        <v>-112.2489222242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-108.8683263799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-117.24139605169999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-108.2687578431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-121.0383149598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-110.04376883099999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-118.50548034259999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-110.6632616354</v>
      </c>
      <c r="C7921" t="s">
        <v>9</v>
      </c>
      <c r="D7921" t="s">
        <v>9</v>
      </c>
      <c r="E7921" s="1">
        <v>1</v>
      </c>
      <c r="F7921" s="1">
        <v>92625</v>
      </c>
      <c r="G7921" s="1">
        <v>-113.87053929379999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-110.4407611452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-111.7108389041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-114.2701061617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-112.385972313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-124.7674671867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-117.2654937999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-130.4142878557</v>
      </c>
      <c r="C7925" t="s">
        <v>9</v>
      </c>
      <c r="D7925" t="s">
        <v>9</v>
      </c>
      <c r="E7925" s="1">
        <v>1</v>
      </c>
      <c r="F7925" s="1">
        <v>92671.875</v>
      </c>
      <c r="G7925" s="1">
        <v>-124.1962828363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-124.4872463697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-117.19564074509999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-121.21084255140001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-117.98612548449999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-115.8920899288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-125.619683567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-111.9927765244</v>
      </c>
      <c r="C7929" t="s">
        <v>9</v>
      </c>
      <c r="D7929" t="s">
        <v>9</v>
      </c>
      <c r="E7929" s="1">
        <v>1</v>
      </c>
      <c r="F7929" s="1">
        <v>92718.75</v>
      </c>
      <c r="G7929" s="1">
        <v>-126.4209520963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-110.64757720759999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-117.2842007842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-108.6724646997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-111.6086489642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-107.9285109281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-108.09065694580001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-109.8664199894</v>
      </c>
      <c r="C7933" t="s">
        <v>9</v>
      </c>
      <c r="D7933" t="s">
        <v>9</v>
      </c>
      <c r="E7933" s="1">
        <v>1</v>
      </c>
      <c r="F7933" s="1">
        <v>92765.625</v>
      </c>
      <c r="G7933" s="1">
        <v>-108.51438835259999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-111.9699685264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-113.6115174248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-116.1155208752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-120.8782585006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-121.3779887977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-120.1484044564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-111.0552666326</v>
      </c>
      <c r="C7937" t="s">
        <v>9</v>
      </c>
      <c r="D7937" t="s">
        <v>9</v>
      </c>
      <c r="E7937" s="1">
        <v>1</v>
      </c>
      <c r="F7937" s="1">
        <v>92812.5</v>
      </c>
      <c r="G7937" s="1">
        <v>-116.7333733753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-112.1950672121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-114.13776093289999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-121.46067533030001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-113.00793764780001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-116.3104634267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-113.23155064709999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-115.50155278779999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-112.35156152170001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-118.78513968270001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-113.385402783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-121.42574875210001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-116.21127715999999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-117.8538271204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-112.2934928194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-113.5835786741</v>
      </c>
      <c r="C7945" t="s">
        <v>9</v>
      </c>
      <c r="D7945" t="s">
        <v>9</v>
      </c>
      <c r="E7945" s="1">
        <v>1</v>
      </c>
      <c r="F7945" s="1">
        <v>92906.25</v>
      </c>
      <c r="G7945" s="1">
        <v>-110.71341218160001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-113.91282585819999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-110.924396316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-121.49159756749999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-112.4128012772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-117.7294289316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-118.1917564149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-110.49081709639999</v>
      </c>
      <c r="C7949" t="s">
        <v>9</v>
      </c>
      <c r="D7949" t="s">
        <v>9</v>
      </c>
      <c r="E7949" s="1">
        <v>1</v>
      </c>
      <c r="F7949" s="1">
        <v>92953.125</v>
      </c>
      <c r="G7949" s="1">
        <v>-137.6965826519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-108.9723212462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-124.1544105375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-111.764107967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-122.7230104523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-116.5017141826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-115.3093676286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-117.3202447792</v>
      </c>
      <c r="C7953" t="s">
        <v>9</v>
      </c>
      <c r="D7953" t="s">
        <v>9</v>
      </c>
      <c r="E7953" s="1">
        <v>1</v>
      </c>
      <c r="F7953" s="1">
        <v>93000</v>
      </c>
      <c r="G7953" s="1">
        <v>-111.5482599379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-114.7472315266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-112.1357361628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-112.76051042029999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-115.39518275739999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-111.16357417010001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-116.2801004161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-109.3375408663</v>
      </c>
      <c r="C7957" t="s">
        <v>9</v>
      </c>
      <c r="D7957" t="s">
        <v>9</v>
      </c>
      <c r="E7957" s="1">
        <v>1</v>
      </c>
      <c r="F7957" s="1">
        <v>93046.875</v>
      </c>
      <c r="G7957" s="1">
        <v>-121.530683474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-108.0914560538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-128.02427812420001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-107.6238840843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-120.0157912417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-106.2683118086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-120.218258746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-103.9295942079</v>
      </c>
      <c r="C7961" t="s">
        <v>9</v>
      </c>
      <c r="D7961" t="s">
        <v>9</v>
      </c>
      <c r="E7961" s="1">
        <v>1</v>
      </c>
      <c r="F7961" s="1">
        <v>93093.75</v>
      </c>
      <c r="G7961" s="1">
        <v>-119.3552237757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-103.55345381959999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-117.6358811706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-106.5828834806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-117.8899835884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-112.9246676077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-119.99819090130001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-120.8489258389</v>
      </c>
      <c r="C7965" t="s">
        <v>9</v>
      </c>
      <c r="D7965" t="s">
        <v>9</v>
      </c>
      <c r="E7965" s="1">
        <v>1</v>
      </c>
      <c r="F7965" s="1">
        <v>93140.625</v>
      </c>
      <c r="G7965" s="1">
        <v>-125.65050577309999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-128.72403896430001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-129.13206622289999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-120.3924989729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-116.8151848716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-114.0658472938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-112.0162671212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-115.7236377119</v>
      </c>
      <c r="C7969" t="s">
        <v>9</v>
      </c>
      <c r="D7969" t="s">
        <v>9</v>
      </c>
      <c r="E7969" s="1">
        <v>1</v>
      </c>
      <c r="F7969" s="1">
        <v>93187.5</v>
      </c>
      <c r="G7969" s="1">
        <v>-112.3820185541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-133.62513334339999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-121.2581835733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-115.0565515553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-120.9055453692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-112.985082667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-118.16209572610001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-112.6395931933</v>
      </c>
      <c r="C7973" t="s">
        <v>9</v>
      </c>
      <c r="D7973" t="s">
        <v>9</v>
      </c>
      <c r="E7973" s="1">
        <v>1</v>
      </c>
      <c r="F7973" s="1">
        <v>93234.375</v>
      </c>
      <c r="G7973" s="1">
        <v>-125.9285418212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-112.6744678685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-138.1239646098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-114.9969411318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-131.2131362394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-118.0673018896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-121.2379470477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-121.4897522724</v>
      </c>
      <c r="C7977" t="s">
        <v>9</v>
      </c>
      <c r="D7977" t="s">
        <v>9</v>
      </c>
      <c r="E7977" s="1">
        <v>1</v>
      </c>
      <c r="F7977" s="1">
        <v>93281.25</v>
      </c>
      <c r="G7977" s="1">
        <v>-118.1699300981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-118.213618373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-119.40830507920001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-114.33263340320001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-121.69282855900001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-115.79878201229999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-115.7208706759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-119.07285152039999</v>
      </c>
      <c r="C7981" t="s">
        <v>9</v>
      </c>
      <c r="D7981" t="s">
        <v>9</v>
      </c>
      <c r="E7981" s="1">
        <v>1</v>
      </c>
      <c r="F7981" s="1">
        <v>93328.125</v>
      </c>
      <c r="G7981" s="1">
        <v>-115.26317638810001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-117.94658421059999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-116.62348610790001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-116.6234316139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-114.7667029421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-116.6771278743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-114.3452035768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-117.583554971</v>
      </c>
      <c r="C7985" t="s">
        <v>9</v>
      </c>
      <c r="D7985" t="s">
        <v>9</v>
      </c>
      <c r="E7985" s="1">
        <v>1</v>
      </c>
      <c r="F7985" s="1">
        <v>93375</v>
      </c>
      <c r="G7985" s="1">
        <v>-114.0086909077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-115.9352153028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-112.84471822419999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-116.8866914675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-112.82374664149999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-119.3153378001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-116.43633643539999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-119.9064874128</v>
      </c>
      <c r="C7989" t="s">
        <v>9</v>
      </c>
      <c r="D7989" t="s">
        <v>9</v>
      </c>
      <c r="E7989" s="1">
        <v>1</v>
      </c>
      <c r="F7989" s="1">
        <v>93421.875</v>
      </c>
      <c r="G7989" s="1">
        <v>-124.7660036667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-117.060451194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-114.7592928409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-112.2678905728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-111.65610119590001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-109.6328934543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-112.87951912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-108.4820577917</v>
      </c>
      <c r="C7993" t="s">
        <v>9</v>
      </c>
      <c r="D7993" t="s">
        <v>9</v>
      </c>
      <c r="E7993" s="1">
        <v>1</v>
      </c>
      <c r="F7993" s="1">
        <v>93468.75</v>
      </c>
      <c r="G7993" s="1">
        <v>-115.9875004503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-108.75785790650001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-116.3597563948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-112.5656944804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-120.5174688387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-115.9851517238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-114.0174862106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-110.5184061647</v>
      </c>
      <c r="C7997" t="s">
        <v>9</v>
      </c>
      <c r="D7997" t="s">
        <v>9</v>
      </c>
      <c r="E7997" s="1">
        <v>1</v>
      </c>
      <c r="F7997" s="1">
        <v>93515.625</v>
      </c>
      <c r="G7997" s="1">
        <v>-115.92247181090001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-110.4471752659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-113.5901119279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-112.7532456597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-107.8949500881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-115.79875667749999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-109.65246174320001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-121.5840734586</v>
      </c>
      <c r="C8001" t="s">
        <v>9</v>
      </c>
      <c r="D8001" t="s">
        <v>9</v>
      </c>
      <c r="E8001" s="1">
        <v>1</v>
      </c>
      <c r="F8001" s="1">
        <v>93562.5</v>
      </c>
      <c r="G8001" s="1">
        <v>-116.86714277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-124.22742022849999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-125.3867141863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-117.6046526773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-119.45899694409999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-115.5036544518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-114.1103850459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-115.8118120817</v>
      </c>
      <c r="C8005" t="s">
        <v>9</v>
      </c>
      <c r="D8005" t="s">
        <v>9</v>
      </c>
      <c r="E8005" s="1">
        <v>1</v>
      </c>
      <c r="F8005" s="1">
        <v>93609.375</v>
      </c>
      <c r="G8005" s="1">
        <v>-117.47198575740001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-118.2713576085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-124.2254757624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-121.12370859630001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-118.6163909169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-118.8198918376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-117.4280009358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-117.67755701439999</v>
      </c>
      <c r="C8009" t="s">
        <v>9</v>
      </c>
      <c r="D8009" t="s">
        <v>9</v>
      </c>
      <c r="E8009" s="1">
        <v>1</v>
      </c>
      <c r="F8009" s="1">
        <v>93656.25</v>
      </c>
      <c r="G8009" s="1">
        <v>-122.9237000899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-116.41440547569999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-115.0871041501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-116.5563129376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-110.19149225370001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-117.1791564815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-111.2095515729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-115.6383647335</v>
      </c>
      <c r="C8013" t="s">
        <v>9</v>
      </c>
      <c r="D8013" t="s">
        <v>9</v>
      </c>
      <c r="E8013" s="1">
        <v>1</v>
      </c>
      <c r="F8013" s="1">
        <v>93703.125</v>
      </c>
      <c r="G8013" s="1">
        <v>-115.9351115422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-117.3380650837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-116.1994862615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-122.8081465237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-123.8121437459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-130.5281939162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-118.54010267930001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-127.08283375489999</v>
      </c>
      <c r="C8017" t="s">
        <v>9</v>
      </c>
      <c r="D8017" t="s">
        <v>9</v>
      </c>
      <c r="E8017" s="1">
        <v>1</v>
      </c>
      <c r="F8017" s="1">
        <v>93750</v>
      </c>
      <c r="G8017" s="1">
        <v>-114.93415523580001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-123.15958833329999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-121.7261089319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-118.8892921044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-131.1170321294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-112.80648978729999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-127.220587917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-112.88272021420001</v>
      </c>
      <c r="C8021" t="s">
        <v>9</v>
      </c>
      <c r="D8021" t="s">
        <v>9</v>
      </c>
      <c r="E8021" s="1">
        <v>1</v>
      </c>
      <c r="F8021" s="1">
        <v>93796.875</v>
      </c>
      <c r="G8021" s="1">
        <v>-128.22203718489999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-118.715368795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-126.5706411173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-126.05142422900001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-120.4144443342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-119.2925996127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-115.1823243468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-116.3878041901</v>
      </c>
      <c r="C8025" t="s">
        <v>9</v>
      </c>
      <c r="D8025" t="s">
        <v>9</v>
      </c>
      <c r="E8025" s="1">
        <v>1</v>
      </c>
      <c r="F8025" s="1">
        <v>93843.75</v>
      </c>
      <c r="G8025" s="1">
        <v>-113.7359555084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-119.1472498242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-118.06624641010001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-114.2300429088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-124.1097689674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-111.1185137571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-114.889142979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-111.59549515729999</v>
      </c>
      <c r="C8029" t="s">
        <v>9</v>
      </c>
      <c r="D8029" t="s">
        <v>9</v>
      </c>
      <c r="E8029" s="1">
        <v>1</v>
      </c>
      <c r="F8029" s="1">
        <v>93890.625</v>
      </c>
      <c r="G8029" s="1">
        <v>-114.34323262069999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-113.8395019174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-122.7817494328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-117.9316910264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-119.3086920012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-119.91895345979999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-117.2414083546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-117.2593168407</v>
      </c>
      <c r="C8033" t="s">
        <v>9</v>
      </c>
      <c r="D8033" t="s">
        <v>9</v>
      </c>
      <c r="E8033" s="1">
        <v>1</v>
      </c>
      <c r="F8033" s="1">
        <v>93937.5</v>
      </c>
      <c r="G8033" s="1">
        <v>-115.2673964974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-121.56457131489999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-109.7234885559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-120.6892805028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-108.3971853554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-116.5795933643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-109.4661307527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-114.4701015988</v>
      </c>
      <c r="C8037" t="s">
        <v>9</v>
      </c>
      <c r="D8037" t="s">
        <v>9</v>
      </c>
      <c r="E8037" s="1">
        <v>1</v>
      </c>
      <c r="F8037" s="1">
        <v>93984.375</v>
      </c>
      <c r="G8037" s="1">
        <v>-110.7306950816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-112.29673682959999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-112.9504425559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-110.8321809621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-121.57580704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-110.4841371495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-116.2176702512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-111.3680683867</v>
      </c>
      <c r="C8041" t="s">
        <v>9</v>
      </c>
      <c r="D8041" t="s">
        <v>9</v>
      </c>
      <c r="E8041" s="1">
        <v>1</v>
      </c>
      <c r="F8041" s="1">
        <v>94031.25</v>
      </c>
      <c r="G8041" s="1">
        <v>-112.38571943159999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-113.619690124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-114.39186920749999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-116.6334753049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-117.0567551215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-118.9168147789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-115.5644015479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-122.69931781450001</v>
      </c>
      <c r="C8045" t="s">
        <v>9</v>
      </c>
      <c r="D8045" t="s">
        <v>9</v>
      </c>
      <c r="E8045" s="1">
        <v>1</v>
      </c>
      <c r="F8045" s="1">
        <v>94078.125</v>
      </c>
      <c r="G8045" s="1">
        <v>-114.7540956096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-130.34763108390001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-115.30275625260001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-120.3846209318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-116.983497864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-116.77751871309999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-119.8105244465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-112.6776371577</v>
      </c>
      <c r="C8049" t="s">
        <v>9</v>
      </c>
      <c r="D8049" t="s">
        <v>9</v>
      </c>
      <c r="E8049" s="1">
        <v>1</v>
      </c>
      <c r="F8049" s="1">
        <v>94125</v>
      </c>
      <c r="G8049" s="1">
        <v>-126.2596451811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-111.03707244100001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-121.9376507491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-110.941346194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-116.5587716811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-110.9679815093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-120.1487513858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-112.9270649748</v>
      </c>
      <c r="C8053" t="s">
        <v>9</v>
      </c>
      <c r="D8053" t="s">
        <v>9</v>
      </c>
      <c r="E8053" s="1">
        <v>1</v>
      </c>
      <c r="F8053" s="1">
        <v>94171.875</v>
      </c>
      <c r="G8053" s="1">
        <v>-125.8740962183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-118.6349142575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-118.7763266004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-124.5455659233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-119.5406801029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-120.2846717436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-115.8502602442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-118.79875639550001</v>
      </c>
      <c r="C8057" t="s">
        <v>9</v>
      </c>
      <c r="D8057" t="s">
        <v>9</v>
      </c>
      <c r="E8057" s="1">
        <v>1</v>
      </c>
      <c r="F8057" s="1">
        <v>94218.75</v>
      </c>
      <c r="G8057" s="1">
        <v>-114.0702336443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-119.3681767602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-114.2133791366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-118.4420341973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-114.159499543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-116.6400633648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-115.93121411280001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-115.6648084107</v>
      </c>
      <c r="C8061" t="s">
        <v>9</v>
      </c>
      <c r="D8061" t="s">
        <v>9</v>
      </c>
      <c r="E8061" s="1">
        <v>1</v>
      </c>
      <c r="F8061" s="1">
        <v>94265.625</v>
      </c>
      <c r="G8061" s="1">
        <v>-123.37497823779999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-115.41981335449999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-121.8918785338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-114.25025019989999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-116.6588206757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-112.5331314036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-125.04966211510001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-112.3918712051</v>
      </c>
      <c r="C8065" t="s">
        <v>9</v>
      </c>
      <c r="D8065" t="s">
        <v>9</v>
      </c>
      <c r="E8065" s="1">
        <v>1</v>
      </c>
      <c r="F8065" s="1">
        <v>94312.5</v>
      </c>
      <c r="G8065" s="1">
        <v>-114.4460564753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-114.37133289250001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-108.1300388874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-120.51885230489999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-107.9176658029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-134.83104251099999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-112.0678337893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-128.44655269130001</v>
      </c>
      <c r="C8069" t="s">
        <v>9</v>
      </c>
      <c r="D8069" t="s">
        <v>9</v>
      </c>
      <c r="E8069" s="1">
        <v>1</v>
      </c>
      <c r="F8069" s="1">
        <v>94359.375</v>
      </c>
      <c r="G8069" s="1">
        <v>-112.43419275940001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-126.1982454898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-110.3271734544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-120.4756348773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-110.4457710162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-116.56498349909999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-112.02009001499999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-115.0331124695</v>
      </c>
      <c r="C8073" t="s">
        <v>9</v>
      </c>
      <c r="D8073" t="s">
        <v>9</v>
      </c>
      <c r="E8073" s="1">
        <v>1</v>
      </c>
      <c r="F8073" s="1">
        <v>94406.25</v>
      </c>
      <c r="G8073" s="1">
        <v>-113.5857153267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-117.674633689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-114.90249300249999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-127.7286902602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-119.1706052735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-120.7711524284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-121.4542933418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-115.8700607297</v>
      </c>
      <c r="C8077" t="s">
        <v>9</v>
      </c>
      <c r="D8077" t="s">
        <v>9</v>
      </c>
      <c r="E8077" s="1">
        <v>1</v>
      </c>
      <c r="F8077" s="1">
        <v>94453.125</v>
      </c>
      <c r="G8077" s="1">
        <v>-117.93687407820001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-111.5101525546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-118.9324290385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-110.53945068509999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-127.0776684299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-114.3730594248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-124.72399349299999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-123.12394817099999</v>
      </c>
      <c r="C8081" t="s">
        <v>9</v>
      </c>
      <c r="D8081" t="s">
        <v>9</v>
      </c>
      <c r="E8081" s="1">
        <v>1</v>
      </c>
      <c r="F8081" s="1">
        <v>94500</v>
      </c>
      <c r="G8081" s="1">
        <v>-122.3832051454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-120.01514496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-120.13230250469999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-124.397055053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-121.0374311452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-122.832728076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-127.6934602465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-119.97427195509999</v>
      </c>
      <c r="C8085" t="s">
        <v>9</v>
      </c>
      <c r="D8085" t="s">
        <v>9</v>
      </c>
      <c r="E8085" s="1">
        <v>1</v>
      </c>
      <c r="F8085" s="1">
        <v>94546.875</v>
      </c>
      <c r="G8085" s="1">
        <v>-122.7810672765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-118.5531064827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-114.18305502699999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-118.40755718689999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-111.1930766582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-123.0226569135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-111.7301449173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-123.02343976980001</v>
      </c>
      <c r="C8089" t="s">
        <v>9</v>
      </c>
      <c r="D8089" t="s">
        <v>9</v>
      </c>
      <c r="E8089" s="1">
        <v>1</v>
      </c>
      <c r="F8089" s="1">
        <v>94593.75</v>
      </c>
      <c r="G8089" s="1">
        <v>-114.1303639762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-117.2422837084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-116.03104216049999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-114.53115243729999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-114.8017572807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-115.02741689379999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-117.12385558370001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-119.5967659818</v>
      </c>
      <c r="C8093" t="s">
        <v>9</v>
      </c>
      <c r="D8093" t="s">
        <v>9</v>
      </c>
      <c r="E8093" s="1">
        <v>1</v>
      </c>
      <c r="F8093" s="1">
        <v>94640.625</v>
      </c>
      <c r="G8093" s="1">
        <v>-123.1735031866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-124.5329087114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-117.3259202537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-125.8849103631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-122.100585311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-130.91666684469999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-116.920989242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-127.0838012304</v>
      </c>
      <c r="C8097" t="s">
        <v>9</v>
      </c>
      <c r="D8097" t="s">
        <v>9</v>
      </c>
      <c r="E8097" s="1">
        <v>1</v>
      </c>
      <c r="F8097" s="1">
        <v>94687.5</v>
      </c>
      <c r="G8097" s="1">
        <v>-112.4639066333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-127.29400249299999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-115.180057101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-119.3512304771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-122.1187720583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-117.16379840659999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-123.27689150560001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-112.35678206119999</v>
      </c>
      <c r="C8101" t="s">
        <v>9</v>
      </c>
      <c r="D8101" t="s">
        <v>9</v>
      </c>
      <c r="E8101" s="1">
        <v>1</v>
      </c>
      <c r="F8101" s="1">
        <v>94734.375</v>
      </c>
      <c r="G8101" s="1">
        <v>-116.9237477384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-109.6888708497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-112.1802888869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-110.67580961900001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-109.4651747202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-115.4510753463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-109.4779554081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-119.95486893490001</v>
      </c>
      <c r="C8105" t="s">
        <v>9</v>
      </c>
      <c r="D8105" t="s">
        <v>9</v>
      </c>
      <c r="E8105" s="1">
        <v>1</v>
      </c>
      <c r="F8105" s="1">
        <v>94781.25</v>
      </c>
      <c r="G8105" s="1">
        <v>-113.4291654549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-117.3224491448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-116.62626412100001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-115.2068786975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-119.4747391601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-117.1056507727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-137.0589063013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-124.1812588385</v>
      </c>
      <c r="C8109" t="s">
        <v>9</v>
      </c>
      <c r="D8109" t="s">
        <v>9</v>
      </c>
      <c r="E8109" s="1">
        <v>1</v>
      </c>
      <c r="F8109" s="1">
        <v>94828.125</v>
      </c>
      <c r="G8109" s="1">
        <v>-120.9658496779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-134.85257606850001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-120.83010636909999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-139.3212473147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-121.9028501965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-123.09469654039999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-121.7947567888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-112.6129742463</v>
      </c>
      <c r="C8113" t="s">
        <v>9</v>
      </c>
      <c r="D8113" t="s">
        <v>9</v>
      </c>
      <c r="E8113" s="1">
        <v>1</v>
      </c>
      <c r="F8113" s="1">
        <v>94875</v>
      </c>
      <c r="G8113" s="1">
        <v>-118.6654067364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-108.9709051908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-114.2248173955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-110.7926479961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-111.2813054264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-120.1253045962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-110.8213483996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-126.0541940886</v>
      </c>
      <c r="C8117" t="s">
        <v>9</v>
      </c>
      <c r="D8117" t="s">
        <v>9</v>
      </c>
      <c r="E8117" s="1">
        <v>1</v>
      </c>
      <c r="F8117" s="1">
        <v>94921.875</v>
      </c>
      <c r="G8117" s="1">
        <v>-112.2220478584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-131.7855729515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-112.84528401439999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-122.4154562703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-114.2291939146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-126.57758166479999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-120.8895762651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-116.6264402546</v>
      </c>
      <c r="C8121" t="s">
        <v>9</v>
      </c>
      <c r="D8121" t="s">
        <v>9</v>
      </c>
      <c r="E8121" s="1">
        <v>1</v>
      </c>
      <c r="F8121" s="1">
        <v>94968.75</v>
      </c>
      <c r="G8121" s="1">
        <v>-125.34471743829999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-112.2899261954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-125.8556630062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-111.93659326789999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-116.9422725969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-114.31444500720001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-112.8118073494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-118.4592422094</v>
      </c>
      <c r="C8125" t="s">
        <v>9</v>
      </c>
      <c r="D8125" t="s">
        <v>9</v>
      </c>
      <c r="E8125" s="1">
        <v>1</v>
      </c>
      <c r="F8125" s="1">
        <v>95015.625</v>
      </c>
      <c r="G8125" s="1">
        <v>-112.390249849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-120.0737950287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-116.1277462545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-121.82539400340001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-120.33209018620001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-119.333325949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-111.493274786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-114.4390530964</v>
      </c>
      <c r="C8129" t="s">
        <v>9</v>
      </c>
      <c r="D8129" t="s">
        <v>9</v>
      </c>
      <c r="E8129" s="1">
        <v>1</v>
      </c>
      <c r="F8129" s="1">
        <v>95062.5</v>
      </c>
      <c r="G8129" s="1">
        <v>-108.4003944656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-117.1625525931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-109.5462493876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-119.44642490219999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-115.9231009212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-115.20952945019999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-117.9403992063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-116.29947825950001</v>
      </c>
      <c r="C8133" t="s">
        <v>9</v>
      </c>
      <c r="D8133" t="s">
        <v>9</v>
      </c>
      <c r="E8133" s="1">
        <v>1</v>
      </c>
      <c r="F8133" s="1">
        <v>95109.375</v>
      </c>
      <c r="G8133" s="1">
        <v>-115.1499990766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-125.1141447136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-112.5304127795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-119.7787318946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-110.68872236999999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-116.53608483159999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-112.8238398605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-117.5229804952</v>
      </c>
      <c r="C8137" t="s">
        <v>9</v>
      </c>
      <c r="D8137" t="s">
        <v>9</v>
      </c>
      <c r="E8137" s="1">
        <v>1</v>
      </c>
      <c r="F8137" s="1">
        <v>95156.25</v>
      </c>
      <c r="G8137" s="1">
        <v>-116.2413511427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-121.4198961662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-115.1386587928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-132.13130846370001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-116.49431489219999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-121.79053594760001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-133.9538174434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-122.6518348239</v>
      </c>
      <c r="C8141" t="s">
        <v>9</v>
      </c>
      <c r="D8141" t="s">
        <v>9</v>
      </c>
      <c r="E8141" s="1">
        <v>1</v>
      </c>
      <c r="F8141" s="1">
        <v>95203.125</v>
      </c>
      <c r="G8141" s="1">
        <v>-116.92098180630001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-129.59449737689999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-111.4128512571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-127.95679050050001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-110.1754153631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-120.5048742101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-113.0449584488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-118.42232866320001</v>
      </c>
      <c r="C8145" t="s">
        <v>9</v>
      </c>
      <c r="D8145" t="s">
        <v>9</v>
      </c>
      <c r="E8145" s="1">
        <v>1</v>
      </c>
      <c r="F8145" s="1">
        <v>95250</v>
      </c>
      <c r="G8145" s="1">
        <v>-124.1220709041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-121.9815561249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-114.7818441248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-122.6366547192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-110.6193461732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-120.7121235879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-110.3685476142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-121.8228443303</v>
      </c>
      <c r="C8149" t="s">
        <v>9</v>
      </c>
      <c r="D8149" t="s">
        <v>9</v>
      </c>
      <c r="E8149" s="1">
        <v>1</v>
      </c>
      <c r="F8149" s="1">
        <v>95296.875</v>
      </c>
      <c r="G8149" s="1">
        <v>-112.57196846790001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-123.5140721704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-115.7541253668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-115.8595052809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-118.5206708206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-113.9418151836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-126.10980978169999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-114.99067185369999</v>
      </c>
      <c r="C8153" t="s">
        <v>9</v>
      </c>
      <c r="D8153" t="s">
        <v>9</v>
      </c>
      <c r="E8153" s="1">
        <v>1</v>
      </c>
      <c r="F8153" s="1">
        <v>95343.75</v>
      </c>
      <c r="G8153" s="1">
        <v>-120.62229384600001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-123.1150664645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-123.02314273810001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-118.4130191693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-116.15437001959999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-116.705883828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-111.6215884425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-121.4627785113</v>
      </c>
      <c r="C8157" t="s">
        <v>9</v>
      </c>
      <c r="D8157" t="s">
        <v>9</v>
      </c>
      <c r="E8157" s="1">
        <v>1</v>
      </c>
      <c r="F8157" s="1">
        <v>95390.625</v>
      </c>
      <c r="G8157" s="1">
        <v>-112.2460535347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-124.9642250497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-113.7791306319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-123.2971855773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-120.44183057239999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-122.1443261483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-121.0456816958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-124.4929047573</v>
      </c>
      <c r="C8161" t="s">
        <v>9</v>
      </c>
      <c r="D8161" t="s">
        <v>9</v>
      </c>
      <c r="E8161" s="1">
        <v>1</v>
      </c>
      <c r="F8161" s="1">
        <v>95437.5</v>
      </c>
      <c r="G8161" s="1">
        <v>-115.0023698575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-116.47185605190001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-115.50011271450001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-112.4505244022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-115.50451418590001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-111.6692414842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-114.5340680077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-111.863747743</v>
      </c>
      <c r="C8165" t="s">
        <v>9</v>
      </c>
      <c r="D8165" t="s">
        <v>9</v>
      </c>
      <c r="E8165" s="1">
        <v>1</v>
      </c>
      <c r="F8165" s="1">
        <v>95484.375</v>
      </c>
      <c r="G8165" s="1">
        <v>-113.4894389833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-111.0870209962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-114.6029051205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-110.3839224972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-119.22598203299999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-111.5014786495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-113.42978665930001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-114.1167027577</v>
      </c>
      <c r="C8169" t="s">
        <v>9</v>
      </c>
      <c r="D8169" t="s">
        <v>9</v>
      </c>
      <c r="E8169" s="1">
        <v>1</v>
      </c>
      <c r="F8169" s="1">
        <v>95531.25</v>
      </c>
      <c r="G8169" s="1">
        <v>-111.0341111102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-116.29081589969999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-111.3705533835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-116.84746766969999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-114.8749231963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-117.67703601140001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-122.8446591366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-126.39200208619999</v>
      </c>
      <c r="C8173" t="s">
        <v>9</v>
      </c>
      <c r="D8173" t="s">
        <v>9</v>
      </c>
      <c r="E8173" s="1">
        <v>1</v>
      </c>
      <c r="F8173" s="1">
        <v>95578.125</v>
      </c>
      <c r="G8173" s="1">
        <v>-113.0063787027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-121.0400037225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-112.5751542988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-114.1350025694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-119.4264296951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-113.0201522007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-135.6624980213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-115.3642960299</v>
      </c>
      <c r="C8177" t="s">
        <v>9</v>
      </c>
      <c r="D8177" t="s">
        <v>9</v>
      </c>
      <c r="E8177" s="1">
        <v>1</v>
      </c>
      <c r="F8177" s="1">
        <v>95625</v>
      </c>
      <c r="G8177" s="1">
        <v>-146.16783108929999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-121.6261147996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-122.8371266825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-120.9644402118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-124.88993823040001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-120.4542992192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-129.0400080755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-118.015761531</v>
      </c>
      <c r="C8181" t="s">
        <v>9</v>
      </c>
      <c r="D8181" t="s">
        <v>9</v>
      </c>
      <c r="E8181" s="1">
        <v>1</v>
      </c>
      <c r="F8181" s="1">
        <v>95671.875</v>
      </c>
      <c r="G8181" s="1">
        <v>-120.95331053530001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-110.2374600677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-116.7943304419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-108.00898574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-111.6803621828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-109.2720256416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-111.01858336710001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-112.4937726264</v>
      </c>
      <c r="C8185" t="s">
        <v>9</v>
      </c>
      <c r="D8185" t="s">
        <v>9</v>
      </c>
      <c r="E8185" s="1">
        <v>1</v>
      </c>
      <c r="F8185" s="1">
        <v>95718.75</v>
      </c>
      <c r="G8185" s="1">
        <v>-116.5236002386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-115.0595497787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-128.6326768532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-115.83816693369999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-119.98691974480001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-117.15998974030001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-127.6652051448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-121.93919167990001</v>
      </c>
      <c r="C8189" t="s">
        <v>9</v>
      </c>
      <c r="D8189" t="s">
        <v>9</v>
      </c>
      <c r="E8189" s="1">
        <v>1</v>
      </c>
      <c r="F8189" s="1">
        <v>95765.625</v>
      </c>
      <c r="G8189" s="1">
        <v>-122.9291983809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-122.7743022544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-118.5322807232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-121.400888479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-118.6396785869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-125.00993772219999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-117.69628771249999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-125.9024761189</v>
      </c>
      <c r="C8193" t="s">
        <v>9</v>
      </c>
      <c r="D8193" t="s">
        <v>9</v>
      </c>
      <c r="E8193" s="1">
        <v>1</v>
      </c>
      <c r="F8193" s="1">
        <v>95812.5</v>
      </c>
      <c r="G8193" s="1">
        <v>-115.1334317857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-119.5720845589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-115.48544201190001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-121.47477259670001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-117.36877753429999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-132.72712672060001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-114.35907048510001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-117.1574372293</v>
      </c>
      <c r="C8197" t="s">
        <v>9</v>
      </c>
      <c r="D8197" t="s">
        <v>9</v>
      </c>
      <c r="E8197" s="1">
        <v>1</v>
      </c>
      <c r="F8197" s="1">
        <v>95859.375</v>
      </c>
      <c r="G8197" s="1">
        <v>-114.5826353731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-115.313740708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-115.2833925204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-121.0052878667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-113.36424263230001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-122.7935487653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-113.5187237989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-118.4644839664</v>
      </c>
      <c r="C8201" t="s">
        <v>9</v>
      </c>
      <c r="D8201" t="s">
        <v>9</v>
      </c>
      <c r="E8201" s="1">
        <v>1</v>
      </c>
      <c r="F8201" s="1">
        <v>95906.25</v>
      </c>
      <c r="G8201" s="1">
        <v>-116.0605871324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-116.6842413145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-116.8242324277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-114.14804738399999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-116.4005055391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-115.4341411242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-115.15145119899999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-120.9719388235</v>
      </c>
      <c r="C8205" t="s">
        <v>9</v>
      </c>
      <c r="D8205" t="s">
        <v>9</v>
      </c>
      <c r="E8205" s="1">
        <v>1</v>
      </c>
      <c r="F8205" s="1">
        <v>95953.125</v>
      </c>
      <c r="G8205" s="1">
        <v>-113.9903847651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-125.4127269488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-113.92194579389999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-127.02706763739999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-114.27962742850001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-119.1899782327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-116.2520141671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38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-114.9671683694</v>
      </c>
      <c r="C17" t="s">
        <v>9</v>
      </c>
      <c r="D17" t="s">
        <v>9</v>
      </c>
      <c r="E17" s="1">
        <v>1</v>
      </c>
      <c r="F17" s="1">
        <v>0</v>
      </c>
      <c r="G17" s="1">
        <v>-114.24220069810001</v>
      </c>
      <c r="H17" t="s">
        <v>9</v>
      </c>
      <c r="I17" t="s">
        <v>9</v>
      </c>
      <c r="J17" s="1">
        <v>1</v>
      </c>
    </row>
    <row r="18" spans="1:10" x14ac:dyDescent="0.25">
      <c r="A18" s="1">
        <v>11.71875</v>
      </c>
      <c r="B18" s="1">
        <v>-105.194744895</v>
      </c>
      <c r="C18" t="s">
        <v>9</v>
      </c>
      <c r="D18" t="s">
        <v>9</v>
      </c>
      <c r="E18" s="1">
        <v>1</v>
      </c>
      <c r="F18" s="1">
        <v>11.71875</v>
      </c>
      <c r="G18" s="1">
        <v>-104.08122741530001</v>
      </c>
      <c r="H18" t="s">
        <v>9</v>
      </c>
      <c r="I18" t="s">
        <v>9</v>
      </c>
      <c r="J18" s="1">
        <v>1</v>
      </c>
    </row>
    <row r="19" spans="1:10" x14ac:dyDescent="0.25">
      <c r="A19" s="1">
        <v>23.4375</v>
      </c>
      <c r="B19" s="1">
        <v>-100.2625295145</v>
      </c>
      <c r="C19" t="s">
        <v>9</v>
      </c>
      <c r="D19" t="s">
        <v>9</v>
      </c>
      <c r="E19" s="1">
        <v>1</v>
      </c>
      <c r="F19" s="1">
        <v>23.4375</v>
      </c>
      <c r="G19" s="1">
        <v>-99.714486160470003</v>
      </c>
      <c r="H19" t="s">
        <v>9</v>
      </c>
      <c r="I19" t="s">
        <v>9</v>
      </c>
      <c r="J19" s="1">
        <v>1</v>
      </c>
    </row>
    <row r="20" spans="1:10" x14ac:dyDescent="0.25">
      <c r="A20" s="1">
        <v>35.15625</v>
      </c>
      <c r="B20" s="1">
        <v>-100.3926045959</v>
      </c>
      <c r="C20" t="s">
        <v>9</v>
      </c>
      <c r="D20" t="s">
        <v>9</v>
      </c>
      <c r="E20" s="1">
        <v>1</v>
      </c>
      <c r="F20" s="1">
        <v>35.15625</v>
      </c>
      <c r="G20" s="1">
        <v>-100.7476538336</v>
      </c>
      <c r="H20" t="s">
        <v>9</v>
      </c>
      <c r="I20" t="s">
        <v>9</v>
      </c>
      <c r="J20" s="1">
        <v>1</v>
      </c>
    </row>
    <row r="21" spans="1:10" x14ac:dyDescent="0.25">
      <c r="A21" s="1">
        <v>46.875</v>
      </c>
      <c r="B21" s="1">
        <v>-105.48166986299999</v>
      </c>
      <c r="C21" t="s">
        <v>9</v>
      </c>
      <c r="D21" t="s">
        <v>9</v>
      </c>
      <c r="E21" s="1">
        <v>1</v>
      </c>
      <c r="F21" s="1">
        <v>46.875</v>
      </c>
      <c r="G21" s="1">
        <v>-108.7123042157</v>
      </c>
      <c r="H21" t="s">
        <v>9</v>
      </c>
      <c r="I21" t="s">
        <v>9</v>
      </c>
      <c r="J21" s="1">
        <v>1</v>
      </c>
    </row>
    <row r="22" spans="1:10" x14ac:dyDescent="0.25">
      <c r="A22" s="1">
        <v>58.59375</v>
      </c>
      <c r="B22" s="1">
        <v>-111.1834913484</v>
      </c>
      <c r="C22" t="s">
        <v>9</v>
      </c>
      <c r="D22" t="s">
        <v>9</v>
      </c>
      <c r="E22" s="1">
        <v>1</v>
      </c>
      <c r="F22" s="1">
        <v>58.59375</v>
      </c>
      <c r="G22" s="1">
        <v>-115.67376281520001</v>
      </c>
      <c r="H22" t="s">
        <v>9</v>
      </c>
      <c r="I22" t="s">
        <v>9</v>
      </c>
      <c r="J22" s="1">
        <v>1</v>
      </c>
    </row>
    <row r="23" spans="1:10" x14ac:dyDescent="0.25">
      <c r="A23" s="1">
        <v>70.3125</v>
      </c>
      <c r="B23" s="1">
        <v>-114.0758101607</v>
      </c>
      <c r="C23" t="s">
        <v>9</v>
      </c>
      <c r="D23" t="s">
        <v>9</v>
      </c>
      <c r="E23" s="1">
        <v>1</v>
      </c>
      <c r="F23" s="1">
        <v>70.3125</v>
      </c>
      <c r="G23" s="1">
        <v>-115.743525084</v>
      </c>
      <c r="H23" t="s">
        <v>9</v>
      </c>
      <c r="I23" t="s">
        <v>9</v>
      </c>
      <c r="J23" s="1">
        <v>1</v>
      </c>
    </row>
    <row r="24" spans="1:10" x14ac:dyDescent="0.25">
      <c r="A24" s="1">
        <v>82.03125</v>
      </c>
      <c r="B24" s="1">
        <v>-122.5608429074</v>
      </c>
      <c r="C24" t="s">
        <v>9</v>
      </c>
      <c r="D24" t="s">
        <v>9</v>
      </c>
      <c r="E24" s="1">
        <v>1</v>
      </c>
      <c r="F24" s="1">
        <v>82.03125</v>
      </c>
      <c r="G24" s="1">
        <v>-125.52865942459999</v>
      </c>
      <c r="H24" t="s">
        <v>9</v>
      </c>
      <c r="I24" t="s">
        <v>9</v>
      </c>
      <c r="J24" s="1">
        <v>1</v>
      </c>
    </row>
    <row r="25" spans="1:10" x14ac:dyDescent="0.25">
      <c r="A25" s="1">
        <v>93.75</v>
      </c>
      <c r="B25" s="1">
        <v>-135.64919482459999</v>
      </c>
      <c r="C25" t="s">
        <v>9</v>
      </c>
      <c r="D25" t="s">
        <v>9</v>
      </c>
      <c r="E25" s="1">
        <v>1</v>
      </c>
      <c r="F25" s="1">
        <v>93.75</v>
      </c>
      <c r="G25" s="1">
        <v>-134.83021514289999</v>
      </c>
      <c r="H25" t="s">
        <v>9</v>
      </c>
      <c r="I25" t="s">
        <v>9</v>
      </c>
      <c r="J25" s="1">
        <v>1</v>
      </c>
    </row>
    <row r="26" spans="1:10" x14ac:dyDescent="0.25">
      <c r="A26" s="1">
        <v>105.46875</v>
      </c>
      <c r="B26" s="1">
        <v>-126.2803956751</v>
      </c>
      <c r="C26" t="s">
        <v>9</v>
      </c>
      <c r="D26" t="s">
        <v>9</v>
      </c>
      <c r="E26" s="1">
        <v>1</v>
      </c>
      <c r="F26" s="1">
        <v>105.46875</v>
      </c>
      <c r="G26" s="1">
        <v>-124.90129899910001</v>
      </c>
      <c r="H26" t="s">
        <v>9</v>
      </c>
      <c r="I26" t="s">
        <v>9</v>
      </c>
      <c r="J26" s="1">
        <v>1</v>
      </c>
    </row>
    <row r="27" spans="1:10" x14ac:dyDescent="0.25">
      <c r="A27" s="1">
        <v>117.1875</v>
      </c>
      <c r="B27" s="1">
        <v>-121.8113702031</v>
      </c>
      <c r="C27" t="s">
        <v>9</v>
      </c>
      <c r="D27" t="s">
        <v>9</v>
      </c>
      <c r="E27" s="1">
        <v>1</v>
      </c>
      <c r="F27" s="1">
        <v>117.1875</v>
      </c>
      <c r="G27" s="1">
        <v>-123.1411511054</v>
      </c>
      <c r="H27" t="s">
        <v>9</v>
      </c>
      <c r="I27" t="s">
        <v>9</v>
      </c>
      <c r="J27" s="1">
        <v>1</v>
      </c>
    </row>
    <row r="28" spans="1:10" x14ac:dyDescent="0.25">
      <c r="A28" s="1">
        <v>128.90625</v>
      </c>
      <c r="B28" s="1">
        <v>-121.9554362861</v>
      </c>
      <c r="C28" t="s">
        <v>9</v>
      </c>
      <c r="D28" t="s">
        <v>9</v>
      </c>
      <c r="E28" s="1">
        <v>1</v>
      </c>
      <c r="F28" s="1">
        <v>128.90625</v>
      </c>
      <c r="G28" s="1">
        <v>-129.52542186580001</v>
      </c>
      <c r="H28" t="s">
        <v>9</v>
      </c>
      <c r="I28" t="s">
        <v>9</v>
      </c>
      <c r="J28" s="1">
        <v>1</v>
      </c>
    </row>
    <row r="29" spans="1:10" x14ac:dyDescent="0.25">
      <c r="A29" s="1">
        <v>140.625</v>
      </c>
      <c r="B29" s="1">
        <v>-127.02405813049999</v>
      </c>
      <c r="C29" t="s">
        <v>9</v>
      </c>
      <c r="D29" t="s">
        <v>9</v>
      </c>
      <c r="E29" s="1">
        <v>1</v>
      </c>
      <c r="F29" s="1">
        <v>140.625</v>
      </c>
      <c r="G29" s="1">
        <v>-133.99067252570001</v>
      </c>
      <c r="H29" t="s">
        <v>9</v>
      </c>
      <c r="I29" t="s">
        <v>9</v>
      </c>
      <c r="J29" s="1">
        <v>1</v>
      </c>
    </row>
    <row r="30" spans="1:10" x14ac:dyDescent="0.25">
      <c r="A30" s="1">
        <v>152.34375</v>
      </c>
      <c r="B30" s="1">
        <v>-136.1329473481</v>
      </c>
      <c r="C30" t="s">
        <v>9</v>
      </c>
      <c r="D30" t="s">
        <v>9</v>
      </c>
      <c r="E30" s="1">
        <v>1</v>
      </c>
      <c r="F30" s="1">
        <v>152.34375</v>
      </c>
      <c r="G30" s="1">
        <v>-127.0772280322</v>
      </c>
      <c r="H30" t="s">
        <v>9</v>
      </c>
      <c r="I30" t="s">
        <v>9</v>
      </c>
      <c r="J30" s="1">
        <v>1</v>
      </c>
    </row>
    <row r="31" spans="1:10" x14ac:dyDescent="0.25">
      <c r="A31" s="1">
        <v>164.0625</v>
      </c>
      <c r="B31" s="1">
        <v>-131.04932128760001</v>
      </c>
      <c r="C31" t="s">
        <v>9</v>
      </c>
      <c r="D31" t="s">
        <v>9</v>
      </c>
      <c r="E31" s="1">
        <v>1</v>
      </c>
      <c r="F31" s="1">
        <v>164.0625</v>
      </c>
      <c r="G31" s="1">
        <v>-126.3353205806</v>
      </c>
      <c r="H31" t="s">
        <v>9</v>
      </c>
      <c r="I31" t="s">
        <v>9</v>
      </c>
      <c r="J31" s="1">
        <v>1</v>
      </c>
    </row>
    <row r="32" spans="1:10" x14ac:dyDescent="0.25">
      <c r="A32" s="1">
        <v>175.78125</v>
      </c>
      <c r="B32" s="1">
        <v>-131.31825758619999</v>
      </c>
      <c r="C32" t="s">
        <v>9</v>
      </c>
      <c r="D32" t="s">
        <v>9</v>
      </c>
      <c r="E32" s="1">
        <v>1</v>
      </c>
      <c r="F32" s="1">
        <v>175.78125</v>
      </c>
      <c r="G32" s="1">
        <v>-126.64755891999999</v>
      </c>
      <c r="H32" t="s">
        <v>9</v>
      </c>
      <c r="I32" t="s">
        <v>9</v>
      </c>
      <c r="J32" s="1">
        <v>1</v>
      </c>
    </row>
    <row r="33" spans="1:10" x14ac:dyDescent="0.25">
      <c r="A33" s="1">
        <v>187.5</v>
      </c>
      <c r="B33" s="1">
        <v>-133.31006325120001</v>
      </c>
      <c r="C33" t="s">
        <v>9</v>
      </c>
      <c r="D33" t="s">
        <v>9</v>
      </c>
      <c r="E33" s="1">
        <v>1</v>
      </c>
      <c r="F33" s="1">
        <v>187.5</v>
      </c>
      <c r="G33" s="1">
        <v>-127.2837128581</v>
      </c>
      <c r="H33" t="s">
        <v>9</v>
      </c>
      <c r="I33" t="s">
        <v>9</v>
      </c>
      <c r="J33" s="1">
        <v>1</v>
      </c>
    </row>
    <row r="34" spans="1:10" x14ac:dyDescent="0.25">
      <c r="A34" s="1">
        <v>199.21875</v>
      </c>
      <c r="B34" s="1">
        <v>-134.00947584150001</v>
      </c>
      <c r="C34" t="s">
        <v>9</v>
      </c>
      <c r="D34" t="s">
        <v>9</v>
      </c>
      <c r="E34" s="1">
        <v>1</v>
      </c>
      <c r="F34" s="1">
        <v>199.21875</v>
      </c>
      <c r="G34" s="1">
        <v>-129.14956522919999</v>
      </c>
      <c r="H34" t="s">
        <v>9</v>
      </c>
      <c r="I34" t="s">
        <v>9</v>
      </c>
      <c r="J34" s="1">
        <v>1</v>
      </c>
    </row>
    <row r="35" spans="1:10" x14ac:dyDescent="0.25">
      <c r="A35" s="1">
        <v>210.9375</v>
      </c>
      <c r="B35" s="1">
        <v>-136.02105327390001</v>
      </c>
      <c r="C35" t="s">
        <v>9</v>
      </c>
      <c r="D35" t="s">
        <v>9</v>
      </c>
      <c r="E35" s="1">
        <v>1</v>
      </c>
      <c r="F35" s="1">
        <v>210.9375</v>
      </c>
      <c r="G35" s="1">
        <v>-138.86253435090001</v>
      </c>
      <c r="H35" t="s">
        <v>9</v>
      </c>
      <c r="I35" t="s">
        <v>9</v>
      </c>
      <c r="J35" s="1">
        <v>1</v>
      </c>
    </row>
    <row r="36" spans="1:10" x14ac:dyDescent="0.25">
      <c r="A36" s="1">
        <v>222.65625</v>
      </c>
      <c r="B36" s="1">
        <v>-142.4481597004</v>
      </c>
      <c r="C36" t="s">
        <v>9</v>
      </c>
      <c r="D36" t="s">
        <v>9</v>
      </c>
      <c r="E36" s="1">
        <v>1</v>
      </c>
      <c r="F36" s="1">
        <v>222.65625</v>
      </c>
      <c r="G36" s="1">
        <v>-132.73043596400001</v>
      </c>
      <c r="H36" t="s">
        <v>9</v>
      </c>
      <c r="I36" t="s">
        <v>9</v>
      </c>
      <c r="J36" s="1">
        <v>1</v>
      </c>
    </row>
    <row r="37" spans="1:10" x14ac:dyDescent="0.25">
      <c r="A37" s="1">
        <v>234.375</v>
      </c>
      <c r="B37" s="1">
        <v>-136.836298228</v>
      </c>
      <c r="C37" t="s">
        <v>9</v>
      </c>
      <c r="D37" t="s">
        <v>9</v>
      </c>
      <c r="E37" s="1">
        <v>1</v>
      </c>
      <c r="F37" s="1">
        <v>234.375</v>
      </c>
      <c r="G37" s="1">
        <v>-126.1683400741</v>
      </c>
      <c r="H37" t="s">
        <v>9</v>
      </c>
      <c r="I37" t="s">
        <v>9</v>
      </c>
      <c r="J37" s="1">
        <v>1</v>
      </c>
    </row>
    <row r="38" spans="1:10" x14ac:dyDescent="0.25">
      <c r="A38" s="1">
        <v>246.09375</v>
      </c>
      <c r="B38" s="1">
        <v>-135.12987556549999</v>
      </c>
      <c r="C38" t="s">
        <v>9</v>
      </c>
      <c r="D38" t="s">
        <v>9</v>
      </c>
      <c r="E38" s="1">
        <v>1</v>
      </c>
      <c r="F38" s="1">
        <v>246.09375</v>
      </c>
      <c r="G38" s="1">
        <v>-124.896676443</v>
      </c>
      <c r="H38" t="s">
        <v>9</v>
      </c>
      <c r="I38" t="s">
        <v>9</v>
      </c>
      <c r="J38" s="1">
        <v>1</v>
      </c>
    </row>
    <row r="39" spans="1:10" x14ac:dyDescent="0.25">
      <c r="A39" s="1">
        <v>257.8125</v>
      </c>
      <c r="B39" s="1">
        <v>-134.50569689560001</v>
      </c>
      <c r="C39" t="s">
        <v>9</v>
      </c>
      <c r="D39" t="s">
        <v>9</v>
      </c>
      <c r="E39" s="1">
        <v>1</v>
      </c>
      <c r="F39" s="1">
        <v>257.8125</v>
      </c>
      <c r="G39" s="1">
        <v>-126.23287025250001</v>
      </c>
      <c r="H39" t="s">
        <v>9</v>
      </c>
      <c r="I39" t="s">
        <v>9</v>
      </c>
      <c r="J39" s="1">
        <v>1</v>
      </c>
    </row>
    <row r="40" spans="1:10" x14ac:dyDescent="0.25">
      <c r="A40" s="1">
        <v>269.53125</v>
      </c>
      <c r="B40" s="1">
        <v>-131.14153111990001</v>
      </c>
      <c r="C40" t="s">
        <v>9</v>
      </c>
      <c r="D40" t="s">
        <v>9</v>
      </c>
      <c r="E40" s="1">
        <v>1</v>
      </c>
      <c r="F40" s="1">
        <v>269.53125</v>
      </c>
      <c r="G40" s="1">
        <v>-129.76369870260001</v>
      </c>
      <c r="H40" t="s">
        <v>9</v>
      </c>
      <c r="I40" t="s">
        <v>9</v>
      </c>
      <c r="J40" s="1">
        <v>1</v>
      </c>
    </row>
    <row r="41" spans="1:10" x14ac:dyDescent="0.25">
      <c r="A41" s="1">
        <v>281.25</v>
      </c>
      <c r="B41" s="1">
        <v>-129.99537723559999</v>
      </c>
      <c r="C41" t="s">
        <v>9</v>
      </c>
      <c r="D41" t="s">
        <v>9</v>
      </c>
      <c r="E41" s="1">
        <v>1</v>
      </c>
      <c r="F41" s="1">
        <v>281.25</v>
      </c>
      <c r="G41" s="1">
        <v>-136.97243449300001</v>
      </c>
      <c r="H41" t="s">
        <v>9</v>
      </c>
      <c r="I41" t="s">
        <v>9</v>
      </c>
      <c r="J41" s="1">
        <v>1</v>
      </c>
    </row>
    <row r="42" spans="1:10" x14ac:dyDescent="0.25">
      <c r="A42" s="1">
        <v>292.96875</v>
      </c>
      <c r="B42" s="1">
        <v>-132.7402903304</v>
      </c>
      <c r="C42" t="s">
        <v>9</v>
      </c>
      <c r="D42" t="s">
        <v>9</v>
      </c>
      <c r="E42" s="1">
        <v>1</v>
      </c>
      <c r="F42" s="1">
        <v>292.96875</v>
      </c>
      <c r="G42" s="1">
        <v>-142.9986238546</v>
      </c>
      <c r="H42" t="s">
        <v>9</v>
      </c>
      <c r="I42" t="s">
        <v>9</v>
      </c>
      <c r="J42" s="1">
        <v>1</v>
      </c>
    </row>
    <row r="43" spans="1:10" x14ac:dyDescent="0.25">
      <c r="A43" s="1">
        <v>304.6875</v>
      </c>
      <c r="B43" s="1">
        <v>-147.03313765140001</v>
      </c>
      <c r="C43" t="s">
        <v>9</v>
      </c>
      <c r="D43" t="s">
        <v>9</v>
      </c>
      <c r="E43" s="1">
        <v>1</v>
      </c>
      <c r="F43" s="1">
        <v>304.6875</v>
      </c>
      <c r="G43" s="1">
        <v>-137.3783192107</v>
      </c>
      <c r="H43" t="s">
        <v>9</v>
      </c>
      <c r="I43" t="s">
        <v>9</v>
      </c>
      <c r="J43" s="1">
        <v>1</v>
      </c>
    </row>
    <row r="44" spans="1:10" x14ac:dyDescent="0.25">
      <c r="A44" s="1">
        <v>316.40625</v>
      </c>
      <c r="B44" s="1">
        <v>-132.82445746760001</v>
      </c>
      <c r="C44" t="s">
        <v>9</v>
      </c>
      <c r="D44" t="s">
        <v>9</v>
      </c>
      <c r="E44" s="1">
        <v>1</v>
      </c>
      <c r="F44" s="1">
        <v>316.40625</v>
      </c>
      <c r="G44" s="1">
        <v>-137.10834889700001</v>
      </c>
      <c r="H44" t="s">
        <v>9</v>
      </c>
      <c r="I44" t="s">
        <v>9</v>
      </c>
      <c r="J44" s="1">
        <v>1</v>
      </c>
    </row>
    <row r="45" spans="1:10" x14ac:dyDescent="0.25">
      <c r="A45" s="1">
        <v>328.125</v>
      </c>
      <c r="B45" s="1">
        <v>-130.82958244049999</v>
      </c>
      <c r="C45" t="s">
        <v>9</v>
      </c>
      <c r="D45" t="s">
        <v>9</v>
      </c>
      <c r="E45" s="1">
        <v>1</v>
      </c>
      <c r="F45" s="1">
        <v>328.125</v>
      </c>
      <c r="G45" s="1">
        <v>-140.8603649419</v>
      </c>
      <c r="H45" t="s">
        <v>9</v>
      </c>
      <c r="I45" t="s">
        <v>9</v>
      </c>
      <c r="J45" s="1">
        <v>1</v>
      </c>
    </row>
    <row r="46" spans="1:10" x14ac:dyDescent="0.25">
      <c r="A46" s="1">
        <v>339.84375</v>
      </c>
      <c r="B46" s="1">
        <v>-139.03795315670001</v>
      </c>
      <c r="C46" t="s">
        <v>9</v>
      </c>
      <c r="D46" t="s">
        <v>9</v>
      </c>
      <c r="E46" s="1">
        <v>1</v>
      </c>
      <c r="F46" s="1">
        <v>339.84375</v>
      </c>
      <c r="G46" s="1">
        <v>-144.00315148749999</v>
      </c>
      <c r="H46" t="s">
        <v>9</v>
      </c>
      <c r="I46" t="s">
        <v>9</v>
      </c>
      <c r="J46" s="1">
        <v>1</v>
      </c>
    </row>
    <row r="47" spans="1:10" x14ac:dyDescent="0.25">
      <c r="A47" s="1">
        <v>351.5625</v>
      </c>
      <c r="B47" s="1">
        <v>-136.12383143880001</v>
      </c>
      <c r="C47" t="s">
        <v>9</v>
      </c>
      <c r="D47" t="s">
        <v>9</v>
      </c>
      <c r="E47" s="1">
        <v>1</v>
      </c>
      <c r="F47" s="1">
        <v>351.5625</v>
      </c>
      <c r="G47" s="1">
        <v>-143.3015104701</v>
      </c>
      <c r="H47" t="s">
        <v>9</v>
      </c>
      <c r="I47" t="s">
        <v>9</v>
      </c>
      <c r="J47" s="1">
        <v>1</v>
      </c>
    </row>
    <row r="48" spans="1:10" x14ac:dyDescent="0.25">
      <c r="A48" s="1">
        <v>363.28125</v>
      </c>
      <c r="B48" s="1">
        <v>-131.87693904170001</v>
      </c>
      <c r="C48" t="s">
        <v>9</v>
      </c>
      <c r="D48" t="s">
        <v>9</v>
      </c>
      <c r="E48" s="1">
        <v>1</v>
      </c>
      <c r="F48" s="1">
        <v>363.28125</v>
      </c>
      <c r="G48" s="1">
        <v>-149.8641237363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-133.85574441040001</v>
      </c>
      <c r="C49" t="s">
        <v>9</v>
      </c>
      <c r="D49" t="s">
        <v>9</v>
      </c>
      <c r="E49" s="1">
        <v>1</v>
      </c>
      <c r="F49" s="1">
        <v>375</v>
      </c>
      <c r="G49" s="1">
        <v>-150.28574687450001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-135.5202514378</v>
      </c>
      <c r="C50" t="s">
        <v>9</v>
      </c>
      <c r="D50" t="s">
        <v>9</v>
      </c>
      <c r="E50" s="1">
        <v>1</v>
      </c>
      <c r="F50" s="1">
        <v>386.71875</v>
      </c>
      <c r="G50" s="1">
        <v>-140.38420926379999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-130.87888533290001</v>
      </c>
      <c r="C51" t="s">
        <v>9</v>
      </c>
      <c r="D51" t="s">
        <v>9</v>
      </c>
      <c r="E51" s="1">
        <v>1</v>
      </c>
      <c r="F51" s="1">
        <v>398.4375</v>
      </c>
      <c r="G51" s="1">
        <v>-139.7528223034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-130.2297742179</v>
      </c>
      <c r="C52" t="s">
        <v>9</v>
      </c>
      <c r="D52" t="s">
        <v>9</v>
      </c>
      <c r="E52" s="1">
        <v>1</v>
      </c>
      <c r="F52" s="1">
        <v>410.15625</v>
      </c>
      <c r="G52" s="1">
        <v>-137.4229287407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-132.96591984419999</v>
      </c>
      <c r="C53" t="s">
        <v>9</v>
      </c>
      <c r="D53" t="s">
        <v>9</v>
      </c>
      <c r="E53" s="1">
        <v>1</v>
      </c>
      <c r="F53" s="1">
        <v>421.875</v>
      </c>
      <c r="G53" s="1">
        <v>-136.8540038861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-130.42874361369999</v>
      </c>
      <c r="C54" t="s">
        <v>9</v>
      </c>
      <c r="D54" t="s">
        <v>9</v>
      </c>
      <c r="E54" s="1">
        <v>1</v>
      </c>
      <c r="F54" s="1">
        <v>433.59375</v>
      </c>
      <c r="G54" s="1">
        <v>-138.96820262989999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-129.56230232120001</v>
      </c>
      <c r="C55" t="s">
        <v>9</v>
      </c>
      <c r="D55" t="s">
        <v>9</v>
      </c>
      <c r="E55" s="1">
        <v>1</v>
      </c>
      <c r="F55" s="1">
        <v>445.3125</v>
      </c>
      <c r="G55" s="1">
        <v>-142.07942089740001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-133.06102804880001</v>
      </c>
      <c r="C56" t="s">
        <v>9</v>
      </c>
      <c r="D56" t="s">
        <v>9</v>
      </c>
      <c r="E56" s="1">
        <v>1</v>
      </c>
      <c r="F56" s="1">
        <v>457.03125</v>
      </c>
      <c r="G56" s="1">
        <v>-142.54400439720001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-134.80946600600001</v>
      </c>
      <c r="C57" t="s">
        <v>9</v>
      </c>
      <c r="D57" t="s">
        <v>9</v>
      </c>
      <c r="E57" s="1">
        <v>1</v>
      </c>
      <c r="F57" s="1">
        <v>468.75</v>
      </c>
      <c r="G57" s="1">
        <v>-139.6404163629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-134.6708455278</v>
      </c>
      <c r="C58" t="s">
        <v>9</v>
      </c>
      <c r="D58" t="s">
        <v>9</v>
      </c>
      <c r="E58" s="1">
        <v>1</v>
      </c>
      <c r="F58" s="1">
        <v>480.46875</v>
      </c>
      <c r="G58" s="1">
        <v>-140.83706356510001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-136.65593191470001</v>
      </c>
      <c r="C59" t="s">
        <v>9</v>
      </c>
      <c r="D59" t="s">
        <v>9</v>
      </c>
      <c r="E59" s="1">
        <v>1</v>
      </c>
      <c r="F59" s="1">
        <v>492.1875</v>
      </c>
      <c r="G59" s="1">
        <v>-135.78442105350001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-136.74945018529999</v>
      </c>
      <c r="C60" t="s">
        <v>9</v>
      </c>
      <c r="D60" t="s">
        <v>9</v>
      </c>
      <c r="E60" s="1">
        <v>1</v>
      </c>
      <c r="F60" s="1">
        <v>503.90625</v>
      </c>
      <c r="G60" s="1">
        <v>-129.78957519299999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-137.85820367939999</v>
      </c>
      <c r="C61" t="s">
        <v>9</v>
      </c>
      <c r="D61" t="s">
        <v>9</v>
      </c>
      <c r="E61" s="1">
        <v>1</v>
      </c>
      <c r="F61" s="1">
        <v>515.625</v>
      </c>
      <c r="G61" s="1">
        <v>-128.8311143105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-146.65394055819999</v>
      </c>
      <c r="C62" t="s">
        <v>9</v>
      </c>
      <c r="D62" t="s">
        <v>9</v>
      </c>
      <c r="E62" s="1">
        <v>1</v>
      </c>
      <c r="F62" s="1">
        <v>527.34375</v>
      </c>
      <c r="G62" s="1">
        <v>-132.5584915533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-147.6230548739</v>
      </c>
      <c r="C63" t="s">
        <v>9</v>
      </c>
      <c r="D63" t="s">
        <v>9</v>
      </c>
      <c r="E63" s="1">
        <v>1</v>
      </c>
      <c r="F63" s="1">
        <v>539.0625</v>
      </c>
      <c r="G63" s="1">
        <v>-134.81977820770001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-134.4658282261</v>
      </c>
      <c r="C64" t="s">
        <v>9</v>
      </c>
      <c r="D64" t="s">
        <v>9</v>
      </c>
      <c r="E64" s="1">
        <v>1</v>
      </c>
      <c r="F64" s="1">
        <v>550.78125</v>
      </c>
      <c r="G64" s="1">
        <v>-137.01212549260001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-130.10787619289999</v>
      </c>
      <c r="C65" t="s">
        <v>9</v>
      </c>
      <c r="D65" t="s">
        <v>9</v>
      </c>
      <c r="E65" s="1">
        <v>1</v>
      </c>
      <c r="F65" s="1">
        <v>562.5</v>
      </c>
      <c r="G65" s="1">
        <v>-145.19361497509999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-130.6395037046</v>
      </c>
      <c r="C66" t="s">
        <v>9</v>
      </c>
      <c r="D66" t="s">
        <v>9</v>
      </c>
      <c r="E66" s="1">
        <v>1</v>
      </c>
      <c r="F66" s="1">
        <v>574.21875</v>
      </c>
      <c r="G66" s="1">
        <v>-136.4940432409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-134.49802661219999</v>
      </c>
      <c r="C67" t="s">
        <v>9</v>
      </c>
      <c r="D67" t="s">
        <v>9</v>
      </c>
      <c r="E67" s="1">
        <v>1</v>
      </c>
      <c r="F67" s="1">
        <v>585.9375</v>
      </c>
      <c r="G67" s="1">
        <v>-134.413186247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-142.45181295250001</v>
      </c>
      <c r="C68" t="s">
        <v>9</v>
      </c>
      <c r="D68" t="s">
        <v>9</v>
      </c>
      <c r="E68" s="1">
        <v>1</v>
      </c>
      <c r="F68" s="1">
        <v>597.65625</v>
      </c>
      <c r="G68" s="1">
        <v>-142.52589432729999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-139.96918175280001</v>
      </c>
      <c r="C69" t="s">
        <v>9</v>
      </c>
      <c r="D69" t="s">
        <v>9</v>
      </c>
      <c r="E69" s="1">
        <v>1</v>
      </c>
      <c r="F69" s="1">
        <v>609.375</v>
      </c>
      <c r="G69" s="1">
        <v>-137.3055718295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-139.67314980699999</v>
      </c>
      <c r="C70" t="s">
        <v>9</v>
      </c>
      <c r="D70" t="s">
        <v>9</v>
      </c>
      <c r="E70" s="1">
        <v>1</v>
      </c>
      <c r="F70" s="1">
        <v>621.09375</v>
      </c>
      <c r="G70" s="1">
        <v>-132.1734970665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-141.69347878720001</v>
      </c>
      <c r="C71" t="s">
        <v>9</v>
      </c>
      <c r="D71" t="s">
        <v>9</v>
      </c>
      <c r="E71" s="1">
        <v>1</v>
      </c>
      <c r="F71" s="1">
        <v>632.8125</v>
      </c>
      <c r="G71" s="1">
        <v>-132.23728909420001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-139.05337930389999</v>
      </c>
      <c r="C72" t="s">
        <v>9</v>
      </c>
      <c r="D72" t="s">
        <v>9</v>
      </c>
      <c r="E72" s="1">
        <v>1</v>
      </c>
      <c r="F72" s="1">
        <v>644.53125</v>
      </c>
      <c r="G72" s="1">
        <v>-133.48049875140001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-137.9580153181</v>
      </c>
      <c r="C73" t="s">
        <v>9</v>
      </c>
      <c r="D73" t="s">
        <v>9</v>
      </c>
      <c r="E73" s="1">
        <v>1</v>
      </c>
      <c r="F73" s="1">
        <v>656.25</v>
      </c>
      <c r="G73" s="1">
        <v>-132.10839723480001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-138.6511293216</v>
      </c>
      <c r="C74" t="s">
        <v>9</v>
      </c>
      <c r="D74" t="s">
        <v>9</v>
      </c>
      <c r="E74" s="1">
        <v>1</v>
      </c>
      <c r="F74" s="1">
        <v>667.96875</v>
      </c>
      <c r="G74" s="1">
        <v>-130.74126304629999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-135.31663076859999</v>
      </c>
      <c r="C75" t="s">
        <v>9</v>
      </c>
      <c r="D75" t="s">
        <v>9</v>
      </c>
      <c r="E75" s="1">
        <v>1</v>
      </c>
      <c r="F75" s="1">
        <v>679.6875</v>
      </c>
      <c r="G75" s="1">
        <v>-133.2462717128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-130.11254203019999</v>
      </c>
      <c r="C76" t="s">
        <v>9</v>
      </c>
      <c r="D76" t="s">
        <v>9</v>
      </c>
      <c r="E76" s="1">
        <v>1</v>
      </c>
      <c r="F76" s="1">
        <v>691.40625</v>
      </c>
      <c r="G76" s="1">
        <v>-138.52160888930001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-128.92597507510001</v>
      </c>
      <c r="C77" t="s">
        <v>9</v>
      </c>
      <c r="D77" t="s">
        <v>9</v>
      </c>
      <c r="E77" s="1">
        <v>1</v>
      </c>
      <c r="F77" s="1">
        <v>703.125</v>
      </c>
      <c r="G77" s="1">
        <v>-130.6631884199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-131.88391367489999</v>
      </c>
      <c r="C78" t="s">
        <v>9</v>
      </c>
      <c r="D78" t="s">
        <v>9</v>
      </c>
      <c r="E78" s="1">
        <v>1</v>
      </c>
      <c r="F78" s="1">
        <v>714.84375</v>
      </c>
      <c r="G78" s="1">
        <v>-129.7616268749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-136.1679920915</v>
      </c>
      <c r="C79" t="s">
        <v>9</v>
      </c>
      <c r="D79" t="s">
        <v>9</v>
      </c>
      <c r="E79" s="1">
        <v>1</v>
      </c>
      <c r="F79" s="1">
        <v>726.5625</v>
      </c>
      <c r="G79" s="1">
        <v>-129.69075243489999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-137.73797861150001</v>
      </c>
      <c r="C80" t="s">
        <v>9</v>
      </c>
      <c r="D80" t="s">
        <v>9</v>
      </c>
      <c r="E80" s="1">
        <v>1</v>
      </c>
      <c r="F80" s="1">
        <v>738.28125</v>
      </c>
      <c r="G80" s="1">
        <v>-129.0031510149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-138.96856865699999</v>
      </c>
      <c r="C81" t="s">
        <v>9</v>
      </c>
      <c r="D81" t="s">
        <v>9</v>
      </c>
      <c r="E81" s="1">
        <v>1</v>
      </c>
      <c r="F81" s="1">
        <v>750</v>
      </c>
      <c r="G81" s="1">
        <v>-129.43702230349999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-139.70105434000001</v>
      </c>
      <c r="C82" t="s">
        <v>9</v>
      </c>
      <c r="D82" t="s">
        <v>9</v>
      </c>
      <c r="E82" s="1">
        <v>1</v>
      </c>
      <c r="F82" s="1">
        <v>761.71875</v>
      </c>
      <c r="G82" s="1">
        <v>-131.04771674770001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-133.31010331109999</v>
      </c>
      <c r="C83" t="s">
        <v>9</v>
      </c>
      <c r="D83" t="s">
        <v>9</v>
      </c>
      <c r="E83" s="1">
        <v>1</v>
      </c>
      <c r="F83" s="1">
        <v>773.4375</v>
      </c>
      <c r="G83" s="1">
        <v>-136.13563544050001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-130.2209277023</v>
      </c>
      <c r="C84" t="s">
        <v>9</v>
      </c>
      <c r="D84" t="s">
        <v>9</v>
      </c>
      <c r="E84" s="1">
        <v>1</v>
      </c>
      <c r="F84" s="1">
        <v>785.15625</v>
      </c>
      <c r="G84" s="1">
        <v>-141.69338253620001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-131.0719640712</v>
      </c>
      <c r="C85" t="s">
        <v>9</v>
      </c>
      <c r="D85" t="s">
        <v>9</v>
      </c>
      <c r="E85" s="1">
        <v>1</v>
      </c>
      <c r="F85" s="1">
        <v>796.875</v>
      </c>
      <c r="G85" s="1">
        <v>-133.5845893604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-134.3274591128</v>
      </c>
      <c r="C86" t="s">
        <v>9</v>
      </c>
      <c r="D86" t="s">
        <v>9</v>
      </c>
      <c r="E86" s="1">
        <v>1</v>
      </c>
      <c r="F86" s="1">
        <v>808.59375</v>
      </c>
      <c r="G86" s="1">
        <v>-133.03352004609999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-132.2425412796</v>
      </c>
      <c r="C87" t="s">
        <v>9</v>
      </c>
      <c r="D87" t="s">
        <v>9</v>
      </c>
      <c r="E87" s="1">
        <v>1</v>
      </c>
      <c r="F87" s="1">
        <v>820.3125</v>
      </c>
      <c r="G87" s="1">
        <v>-133.43852651380001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-130.1093248176</v>
      </c>
      <c r="C88" t="s">
        <v>9</v>
      </c>
      <c r="D88" t="s">
        <v>9</v>
      </c>
      <c r="E88" s="1">
        <v>1</v>
      </c>
      <c r="F88" s="1">
        <v>832.03125</v>
      </c>
      <c r="G88" s="1">
        <v>-133.71604146019999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-131.8850229944</v>
      </c>
      <c r="C89" t="s">
        <v>9</v>
      </c>
      <c r="D89" t="s">
        <v>9</v>
      </c>
      <c r="E89" s="1">
        <v>1</v>
      </c>
      <c r="F89" s="1">
        <v>843.75</v>
      </c>
      <c r="G89" s="1">
        <v>-136.81403125150001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-138.11629717599999</v>
      </c>
      <c r="C90" t="s">
        <v>9</v>
      </c>
      <c r="D90" t="s">
        <v>9</v>
      </c>
      <c r="E90" s="1">
        <v>1</v>
      </c>
      <c r="F90" s="1">
        <v>855.46875</v>
      </c>
      <c r="G90" s="1">
        <v>-150.5015920278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-141.84953162369999</v>
      </c>
      <c r="C91" t="s">
        <v>9</v>
      </c>
      <c r="D91" t="s">
        <v>9</v>
      </c>
      <c r="E91" s="1">
        <v>1</v>
      </c>
      <c r="F91" s="1">
        <v>867.1875</v>
      </c>
      <c r="G91" s="1">
        <v>-137.5079134639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-137.96699608290001</v>
      </c>
      <c r="C92" t="s">
        <v>9</v>
      </c>
      <c r="D92" t="s">
        <v>9</v>
      </c>
      <c r="E92" s="1">
        <v>1</v>
      </c>
      <c r="F92" s="1">
        <v>878.90625</v>
      </c>
      <c r="G92" s="1">
        <v>-130.06644220359999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-140.99904205129999</v>
      </c>
      <c r="C93" t="s">
        <v>9</v>
      </c>
      <c r="D93" t="s">
        <v>9</v>
      </c>
      <c r="E93" s="1">
        <v>1</v>
      </c>
      <c r="F93" s="1">
        <v>890.625</v>
      </c>
      <c r="G93" s="1">
        <v>-128.31616222930001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-145.16740664740001</v>
      </c>
      <c r="C94" t="s">
        <v>9</v>
      </c>
      <c r="D94" t="s">
        <v>9</v>
      </c>
      <c r="E94" s="1">
        <v>1</v>
      </c>
      <c r="F94" s="1">
        <v>902.34375</v>
      </c>
      <c r="G94" s="1">
        <v>-131.4573365238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-136.69740453259999</v>
      </c>
      <c r="C95" t="s">
        <v>9</v>
      </c>
      <c r="D95" t="s">
        <v>9</v>
      </c>
      <c r="E95" s="1">
        <v>1</v>
      </c>
      <c r="F95" s="1">
        <v>914.0625</v>
      </c>
      <c r="G95" s="1">
        <v>-137.01726492239999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-134.30612143580001</v>
      </c>
      <c r="C96" t="s">
        <v>9</v>
      </c>
      <c r="D96" t="s">
        <v>9</v>
      </c>
      <c r="E96" s="1">
        <v>1</v>
      </c>
      <c r="F96" s="1">
        <v>925.78125</v>
      </c>
      <c r="G96" s="1">
        <v>-133.69814058770001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-135.05245381489999</v>
      </c>
      <c r="C97" t="s">
        <v>9</v>
      </c>
      <c r="D97" t="s">
        <v>9</v>
      </c>
      <c r="E97" s="1">
        <v>1</v>
      </c>
      <c r="F97" s="1">
        <v>937.5</v>
      </c>
      <c r="G97" s="1">
        <v>-132.17092712249999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-138.12109327389999</v>
      </c>
      <c r="C98" t="s">
        <v>9</v>
      </c>
      <c r="D98" t="s">
        <v>9</v>
      </c>
      <c r="E98" s="1">
        <v>1</v>
      </c>
      <c r="F98" s="1">
        <v>949.21875</v>
      </c>
      <c r="G98" s="1">
        <v>-132.16374750450001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-139.72395320289999</v>
      </c>
      <c r="C99" t="s">
        <v>9</v>
      </c>
      <c r="D99" t="s">
        <v>9</v>
      </c>
      <c r="E99" s="1">
        <v>1</v>
      </c>
      <c r="F99" s="1">
        <v>960.9375</v>
      </c>
      <c r="G99" s="1">
        <v>-135.09003901560001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-135.0002369648</v>
      </c>
      <c r="C100" t="s">
        <v>9</v>
      </c>
      <c r="D100" t="s">
        <v>9</v>
      </c>
      <c r="E100" s="1">
        <v>1</v>
      </c>
      <c r="F100" s="1">
        <v>972.65625</v>
      </c>
      <c r="G100" s="1">
        <v>-134.71503418590001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-130.47689769159999</v>
      </c>
      <c r="C101" t="s">
        <v>9</v>
      </c>
      <c r="D101" t="s">
        <v>9</v>
      </c>
      <c r="E101" s="1">
        <v>1</v>
      </c>
      <c r="F101" s="1">
        <v>984.375</v>
      </c>
      <c r="G101" s="1">
        <v>-129.09590435000001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-129.12260915069999</v>
      </c>
      <c r="C102" t="s">
        <v>9</v>
      </c>
      <c r="D102" t="s">
        <v>9</v>
      </c>
      <c r="E102" s="1">
        <v>1</v>
      </c>
      <c r="F102" s="1">
        <v>996.09375</v>
      </c>
      <c r="G102" s="1">
        <v>-126.78962468570001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-130.86549641170001</v>
      </c>
      <c r="C103" t="s">
        <v>9</v>
      </c>
      <c r="D103" t="s">
        <v>9</v>
      </c>
      <c r="E103" s="1">
        <v>1</v>
      </c>
      <c r="F103" s="1">
        <v>1007.8125</v>
      </c>
      <c r="G103" s="1">
        <v>-127.4373138311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-137.08304890709999</v>
      </c>
      <c r="C104" t="s">
        <v>9</v>
      </c>
      <c r="D104" t="s">
        <v>9</v>
      </c>
      <c r="E104" s="1">
        <v>1</v>
      </c>
      <c r="F104" s="1">
        <v>1019.53125</v>
      </c>
      <c r="G104" s="1">
        <v>-129.46513169260001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-166.9854937835</v>
      </c>
      <c r="C105" t="s">
        <v>9</v>
      </c>
      <c r="D105" t="s">
        <v>9</v>
      </c>
      <c r="E105" s="1">
        <v>1</v>
      </c>
      <c r="F105" s="1">
        <v>1031.25</v>
      </c>
      <c r="G105" s="1">
        <v>-133.5667853928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-146.76816086080001</v>
      </c>
      <c r="C106" t="s">
        <v>9</v>
      </c>
      <c r="D106" t="s">
        <v>9</v>
      </c>
      <c r="E106" s="1">
        <v>1</v>
      </c>
      <c r="F106" s="1">
        <v>1042.96875</v>
      </c>
      <c r="G106" s="1">
        <v>-146.4788075324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-137.05567578590001</v>
      </c>
      <c r="C107" t="s">
        <v>9</v>
      </c>
      <c r="D107" t="s">
        <v>9</v>
      </c>
      <c r="E107" s="1">
        <v>1</v>
      </c>
      <c r="F107" s="1">
        <v>1054.6875</v>
      </c>
      <c r="G107" s="1">
        <v>-135.6000463057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-131.7886399198</v>
      </c>
      <c r="C108" t="s">
        <v>9</v>
      </c>
      <c r="D108" t="s">
        <v>9</v>
      </c>
      <c r="E108" s="1">
        <v>1</v>
      </c>
      <c r="F108" s="1">
        <v>1066.40625</v>
      </c>
      <c r="G108" s="1">
        <v>-131.76478318939999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-130.686684856</v>
      </c>
      <c r="C109" t="s">
        <v>9</v>
      </c>
      <c r="D109" t="s">
        <v>9</v>
      </c>
      <c r="E109" s="1">
        <v>1</v>
      </c>
      <c r="F109" s="1">
        <v>1078.125</v>
      </c>
      <c r="G109" s="1">
        <v>-132.03463049179999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-132.06055527269999</v>
      </c>
      <c r="C110" t="s">
        <v>9</v>
      </c>
      <c r="D110" t="s">
        <v>9</v>
      </c>
      <c r="E110" s="1">
        <v>1</v>
      </c>
      <c r="F110" s="1">
        <v>1089.84375</v>
      </c>
      <c r="G110" s="1">
        <v>-144.57591582270001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-137.8170734327</v>
      </c>
      <c r="C111" t="s">
        <v>9</v>
      </c>
      <c r="D111" t="s">
        <v>9</v>
      </c>
      <c r="E111" s="1">
        <v>1</v>
      </c>
      <c r="F111" s="1">
        <v>1101.5625</v>
      </c>
      <c r="G111" s="1">
        <v>-134.36380323450001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-141.0985394006</v>
      </c>
      <c r="C112" t="s">
        <v>9</v>
      </c>
      <c r="D112" t="s">
        <v>9</v>
      </c>
      <c r="E112" s="1">
        <v>1</v>
      </c>
      <c r="F112" s="1">
        <v>1113.28125</v>
      </c>
      <c r="G112" s="1">
        <v>-133.0843846368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-138.64325938990001</v>
      </c>
      <c r="C113" t="s">
        <v>9</v>
      </c>
      <c r="D113" t="s">
        <v>9</v>
      </c>
      <c r="E113" s="1">
        <v>1</v>
      </c>
      <c r="F113" s="1">
        <v>1125</v>
      </c>
      <c r="G113" s="1">
        <v>-157.17907493179999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-142.36593358170001</v>
      </c>
      <c r="C114" t="s">
        <v>9</v>
      </c>
      <c r="D114" t="s">
        <v>9</v>
      </c>
      <c r="E114" s="1">
        <v>1</v>
      </c>
      <c r="F114" s="1">
        <v>1136.71875</v>
      </c>
      <c r="G114" s="1">
        <v>-132.05623586019999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-137.1681615016</v>
      </c>
      <c r="C115" t="s">
        <v>9</v>
      </c>
      <c r="D115" t="s">
        <v>9</v>
      </c>
      <c r="E115" s="1">
        <v>1</v>
      </c>
      <c r="F115" s="1">
        <v>1148.4375</v>
      </c>
      <c r="G115" s="1">
        <v>-129.90406984840001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-133.8396516713</v>
      </c>
      <c r="C116" t="s">
        <v>9</v>
      </c>
      <c r="D116" t="s">
        <v>9</v>
      </c>
      <c r="E116" s="1">
        <v>1</v>
      </c>
      <c r="F116" s="1">
        <v>1160.15625</v>
      </c>
      <c r="G116" s="1">
        <v>-130.86737214030001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-134.1162279138</v>
      </c>
      <c r="C117" t="s">
        <v>9</v>
      </c>
      <c r="D117" t="s">
        <v>9</v>
      </c>
      <c r="E117" s="1">
        <v>1</v>
      </c>
      <c r="F117" s="1">
        <v>1171.875</v>
      </c>
      <c r="G117" s="1">
        <v>-133.50337287470001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-140.91618536249999</v>
      </c>
      <c r="C118" t="s">
        <v>9</v>
      </c>
      <c r="D118" t="s">
        <v>9</v>
      </c>
      <c r="E118" s="1">
        <v>1</v>
      </c>
      <c r="F118" s="1">
        <v>1183.59375</v>
      </c>
      <c r="G118" s="1">
        <v>-142.806998497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-139.29549368279999</v>
      </c>
      <c r="C119" t="s">
        <v>9</v>
      </c>
      <c r="D119" t="s">
        <v>9</v>
      </c>
      <c r="E119" s="1">
        <v>1</v>
      </c>
      <c r="F119" s="1">
        <v>1195.3125</v>
      </c>
      <c r="G119" s="1">
        <v>-134.67313367899999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-131.11041016280001</v>
      </c>
      <c r="C120" t="s">
        <v>9</v>
      </c>
      <c r="D120" t="s">
        <v>9</v>
      </c>
      <c r="E120" s="1">
        <v>1</v>
      </c>
      <c r="F120" s="1">
        <v>1207.03125</v>
      </c>
      <c r="G120" s="1">
        <v>-128.26196006800001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-131.56389162970001</v>
      </c>
      <c r="C121" t="s">
        <v>9</v>
      </c>
      <c r="D121" t="s">
        <v>9</v>
      </c>
      <c r="E121" s="1">
        <v>1</v>
      </c>
      <c r="F121" s="1">
        <v>1218.75</v>
      </c>
      <c r="G121" s="1">
        <v>-127.21947930189999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-144.58015024810001</v>
      </c>
      <c r="C122" t="s">
        <v>9</v>
      </c>
      <c r="D122" t="s">
        <v>9</v>
      </c>
      <c r="E122" s="1">
        <v>1</v>
      </c>
      <c r="F122" s="1">
        <v>1230.46875</v>
      </c>
      <c r="G122" s="1">
        <v>-129.74093156640001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-137.33443819300001</v>
      </c>
      <c r="C123" t="s">
        <v>9</v>
      </c>
      <c r="D123" t="s">
        <v>9</v>
      </c>
      <c r="E123" s="1">
        <v>1</v>
      </c>
      <c r="F123" s="1">
        <v>1242.1875</v>
      </c>
      <c r="G123" s="1">
        <v>-135.03885762109999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-136.3448451996</v>
      </c>
      <c r="C124" t="s">
        <v>9</v>
      </c>
      <c r="D124" t="s">
        <v>9</v>
      </c>
      <c r="E124" s="1">
        <v>1</v>
      </c>
      <c r="F124" s="1">
        <v>1253.90625</v>
      </c>
      <c r="G124" s="1">
        <v>-139.7727816586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-142.30311609189999</v>
      </c>
      <c r="C125" t="s">
        <v>9</v>
      </c>
      <c r="D125" t="s">
        <v>9</v>
      </c>
      <c r="E125" s="1">
        <v>1</v>
      </c>
      <c r="F125" s="1">
        <v>1265.625</v>
      </c>
      <c r="G125" s="1">
        <v>-143.67190309329999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-142.37744647790001</v>
      </c>
      <c r="C126" t="s">
        <v>9</v>
      </c>
      <c r="D126" t="s">
        <v>9</v>
      </c>
      <c r="E126" s="1">
        <v>1</v>
      </c>
      <c r="F126" s="1">
        <v>1277.34375</v>
      </c>
      <c r="G126" s="1">
        <v>-140.01881496530001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-138.40341680450001</v>
      </c>
      <c r="C127" t="s">
        <v>9</v>
      </c>
      <c r="D127" t="s">
        <v>9</v>
      </c>
      <c r="E127" s="1">
        <v>1</v>
      </c>
      <c r="F127" s="1">
        <v>1289.0625</v>
      </c>
      <c r="G127" s="1">
        <v>-133.17189355400001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-134.06115056670001</v>
      </c>
      <c r="C128" t="s">
        <v>9</v>
      </c>
      <c r="D128" t="s">
        <v>9</v>
      </c>
      <c r="E128" s="1">
        <v>1</v>
      </c>
      <c r="F128" s="1">
        <v>1300.78125</v>
      </c>
      <c r="G128" s="1">
        <v>-132.40837659229999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-131.8636417996</v>
      </c>
      <c r="C129" t="s">
        <v>9</v>
      </c>
      <c r="D129" t="s">
        <v>9</v>
      </c>
      <c r="E129" s="1">
        <v>1</v>
      </c>
      <c r="F129" s="1">
        <v>1312.5</v>
      </c>
      <c r="G129" s="1">
        <v>-137.3683560389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-133.84332836530001</v>
      </c>
      <c r="C130" t="s">
        <v>9</v>
      </c>
      <c r="D130" t="s">
        <v>9</v>
      </c>
      <c r="E130" s="1">
        <v>1</v>
      </c>
      <c r="F130" s="1">
        <v>1324.21875</v>
      </c>
      <c r="G130" s="1">
        <v>-142.9431241156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-150.99798017259999</v>
      </c>
      <c r="C131" t="s">
        <v>9</v>
      </c>
      <c r="D131" t="s">
        <v>9</v>
      </c>
      <c r="E131" s="1">
        <v>1</v>
      </c>
      <c r="F131" s="1">
        <v>1335.9375</v>
      </c>
      <c r="G131" s="1">
        <v>-137.08859244589999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-134.70473172460001</v>
      </c>
      <c r="C132" t="s">
        <v>9</v>
      </c>
      <c r="D132" t="s">
        <v>9</v>
      </c>
      <c r="E132" s="1">
        <v>1</v>
      </c>
      <c r="F132" s="1">
        <v>1347.65625</v>
      </c>
      <c r="G132" s="1">
        <v>-132.8453113663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-136.2505353224</v>
      </c>
      <c r="C133" t="s">
        <v>9</v>
      </c>
      <c r="D133" t="s">
        <v>9</v>
      </c>
      <c r="E133" s="1">
        <v>1</v>
      </c>
      <c r="F133" s="1">
        <v>1359.375</v>
      </c>
      <c r="G133" s="1">
        <v>-132.32246611560001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-135.7854324898</v>
      </c>
      <c r="C134" t="s">
        <v>9</v>
      </c>
      <c r="D134" t="s">
        <v>9</v>
      </c>
      <c r="E134" s="1">
        <v>1</v>
      </c>
      <c r="F134" s="1">
        <v>1371.09375</v>
      </c>
      <c r="G134" s="1">
        <v>-137.1759814159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-127.4688004026</v>
      </c>
      <c r="C135" t="s">
        <v>9</v>
      </c>
      <c r="D135" t="s">
        <v>9</v>
      </c>
      <c r="E135" s="1">
        <v>1</v>
      </c>
      <c r="F135" s="1">
        <v>1382.8125</v>
      </c>
      <c r="G135" s="1">
        <v>-148.83674857560001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-126.42977905310001</v>
      </c>
      <c r="C136" t="s">
        <v>9</v>
      </c>
      <c r="D136" t="s">
        <v>9</v>
      </c>
      <c r="E136" s="1">
        <v>1</v>
      </c>
      <c r="F136" s="1">
        <v>1394.53125</v>
      </c>
      <c r="G136" s="1">
        <v>-153.2990889351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-131.6325802664</v>
      </c>
      <c r="C137" t="s">
        <v>9</v>
      </c>
      <c r="D137" t="s">
        <v>9</v>
      </c>
      <c r="E137" s="1">
        <v>1</v>
      </c>
      <c r="F137" s="1">
        <v>1406.25</v>
      </c>
      <c r="G137" s="1">
        <v>-146.48701566919999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-136.87010107290001</v>
      </c>
      <c r="C138" t="s">
        <v>9</v>
      </c>
      <c r="D138" t="s">
        <v>9</v>
      </c>
      <c r="E138" s="1">
        <v>1</v>
      </c>
      <c r="F138" s="1">
        <v>1417.96875</v>
      </c>
      <c r="G138" s="1">
        <v>-147.005872907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-129.37894345820001</v>
      </c>
      <c r="C139" t="s">
        <v>9</v>
      </c>
      <c r="D139" t="s">
        <v>9</v>
      </c>
      <c r="E139" s="1">
        <v>1</v>
      </c>
      <c r="F139" s="1">
        <v>1429.6875</v>
      </c>
      <c r="G139" s="1">
        <v>-136.59381774369999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-130.1514694185</v>
      </c>
      <c r="C140" t="s">
        <v>9</v>
      </c>
      <c r="D140" t="s">
        <v>9</v>
      </c>
      <c r="E140" s="1">
        <v>1</v>
      </c>
      <c r="F140" s="1">
        <v>1441.40625</v>
      </c>
      <c r="G140" s="1">
        <v>-130.64455020779999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-136.3211433546</v>
      </c>
      <c r="C141" t="s">
        <v>9</v>
      </c>
      <c r="D141" t="s">
        <v>9</v>
      </c>
      <c r="E141" s="1">
        <v>1</v>
      </c>
      <c r="F141" s="1">
        <v>1453.125</v>
      </c>
      <c r="G141" s="1">
        <v>-128.47927849640001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-139.79974898360001</v>
      </c>
      <c r="C142" t="s">
        <v>9</v>
      </c>
      <c r="D142" t="s">
        <v>9</v>
      </c>
      <c r="E142" s="1">
        <v>1</v>
      </c>
      <c r="F142" s="1">
        <v>1464.84375</v>
      </c>
      <c r="G142" s="1">
        <v>-130.3918332662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-135.7133308338</v>
      </c>
      <c r="C143" t="s">
        <v>9</v>
      </c>
      <c r="D143" t="s">
        <v>9</v>
      </c>
      <c r="E143" s="1">
        <v>1</v>
      </c>
      <c r="F143" s="1">
        <v>1476.5625</v>
      </c>
      <c r="G143" s="1">
        <v>-137.1408708692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-131.85033326440001</v>
      </c>
      <c r="C144" t="s">
        <v>9</v>
      </c>
      <c r="D144" t="s">
        <v>9</v>
      </c>
      <c r="E144" s="1">
        <v>1</v>
      </c>
      <c r="F144" s="1">
        <v>1488.28125</v>
      </c>
      <c r="G144" s="1">
        <v>-141.10930545639999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-129.79105574729999</v>
      </c>
      <c r="C145" t="s">
        <v>9</v>
      </c>
      <c r="D145" t="s">
        <v>9</v>
      </c>
      <c r="E145" s="1">
        <v>1</v>
      </c>
      <c r="F145" s="1">
        <v>1500</v>
      </c>
      <c r="G145" s="1">
        <v>-132.83921467830001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-130.85500383019999</v>
      </c>
      <c r="C146" t="s">
        <v>9</v>
      </c>
      <c r="D146" t="s">
        <v>9</v>
      </c>
      <c r="E146" s="1">
        <v>1</v>
      </c>
      <c r="F146" s="1">
        <v>1511.71875</v>
      </c>
      <c r="G146" s="1">
        <v>-129.2527983901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-132.31443705020001</v>
      </c>
      <c r="C147" t="s">
        <v>9</v>
      </c>
      <c r="D147" t="s">
        <v>9</v>
      </c>
      <c r="E147" s="1">
        <v>1</v>
      </c>
      <c r="F147" s="1">
        <v>1523.4375</v>
      </c>
      <c r="G147" s="1">
        <v>-127.8452907228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-131.23947452269999</v>
      </c>
      <c r="C148" t="s">
        <v>9</v>
      </c>
      <c r="D148" t="s">
        <v>9</v>
      </c>
      <c r="E148" s="1">
        <v>1</v>
      </c>
      <c r="F148" s="1">
        <v>1535.15625</v>
      </c>
      <c r="G148" s="1">
        <v>-128.8284612011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-133.1060563202</v>
      </c>
      <c r="C149" t="s">
        <v>9</v>
      </c>
      <c r="D149" t="s">
        <v>9</v>
      </c>
      <c r="E149" s="1">
        <v>1</v>
      </c>
      <c r="F149" s="1">
        <v>1546.875</v>
      </c>
      <c r="G149" s="1">
        <v>-134.9667101782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-138.81727718019999</v>
      </c>
      <c r="C150" t="s">
        <v>9</v>
      </c>
      <c r="D150" t="s">
        <v>9</v>
      </c>
      <c r="E150" s="1">
        <v>1</v>
      </c>
      <c r="F150" s="1">
        <v>1558.59375</v>
      </c>
      <c r="G150" s="1">
        <v>-142.8090769028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-145.74932265050001</v>
      </c>
      <c r="C151" t="s">
        <v>9</v>
      </c>
      <c r="D151" t="s">
        <v>9</v>
      </c>
      <c r="E151" s="1">
        <v>1</v>
      </c>
      <c r="F151" s="1">
        <v>1570.3125</v>
      </c>
      <c r="G151" s="1">
        <v>-138.63821299150001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-139.28950753449999</v>
      </c>
      <c r="C152" t="s">
        <v>9</v>
      </c>
      <c r="D152" t="s">
        <v>9</v>
      </c>
      <c r="E152" s="1">
        <v>1</v>
      </c>
      <c r="F152" s="1">
        <v>1582.03125</v>
      </c>
      <c r="G152" s="1">
        <v>-138.51789818809999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-136.83530291380001</v>
      </c>
      <c r="C153" t="s">
        <v>9</v>
      </c>
      <c r="D153" t="s">
        <v>9</v>
      </c>
      <c r="E153" s="1">
        <v>1</v>
      </c>
      <c r="F153" s="1">
        <v>1593.75</v>
      </c>
      <c r="G153" s="1">
        <v>-139.50892618829999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-137.46017188179999</v>
      </c>
      <c r="C154" t="s">
        <v>9</v>
      </c>
      <c r="D154" t="s">
        <v>9</v>
      </c>
      <c r="E154" s="1">
        <v>1</v>
      </c>
      <c r="F154" s="1">
        <v>1605.46875</v>
      </c>
      <c r="G154" s="1">
        <v>-136.69477162620001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-138.91781510050001</v>
      </c>
      <c r="C155" t="s">
        <v>9</v>
      </c>
      <c r="D155" t="s">
        <v>9</v>
      </c>
      <c r="E155" s="1">
        <v>1</v>
      </c>
      <c r="F155" s="1">
        <v>1617.1875</v>
      </c>
      <c r="G155" s="1">
        <v>-132.18941059479999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-143.61917440939999</v>
      </c>
      <c r="C156" t="s">
        <v>9</v>
      </c>
      <c r="D156" t="s">
        <v>9</v>
      </c>
      <c r="E156" s="1">
        <v>1</v>
      </c>
      <c r="F156" s="1">
        <v>1628.90625</v>
      </c>
      <c r="G156" s="1">
        <v>-131.3762891428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-154.90076370989999</v>
      </c>
      <c r="C157" t="s">
        <v>9</v>
      </c>
      <c r="D157" t="s">
        <v>9</v>
      </c>
      <c r="E157" s="1">
        <v>1</v>
      </c>
      <c r="F157" s="1">
        <v>1640.625</v>
      </c>
      <c r="G157" s="1">
        <v>-136.79547034070001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-151.50284974670001</v>
      </c>
      <c r="C158" t="s">
        <v>9</v>
      </c>
      <c r="D158" t="s">
        <v>9</v>
      </c>
      <c r="E158" s="1">
        <v>1</v>
      </c>
      <c r="F158" s="1">
        <v>1652.34375</v>
      </c>
      <c r="G158" s="1">
        <v>-144.48506347399999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-140.10198987679999</v>
      </c>
      <c r="C159" t="s">
        <v>9</v>
      </c>
      <c r="D159" t="s">
        <v>9</v>
      </c>
      <c r="E159" s="1">
        <v>1</v>
      </c>
      <c r="F159" s="1">
        <v>1664.0625</v>
      </c>
      <c r="G159" s="1">
        <v>-133.9921384191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-134.91511558569999</v>
      </c>
      <c r="C160" t="s">
        <v>9</v>
      </c>
      <c r="D160" t="s">
        <v>9</v>
      </c>
      <c r="E160" s="1">
        <v>1</v>
      </c>
      <c r="F160" s="1">
        <v>1675.78125</v>
      </c>
      <c r="G160" s="1">
        <v>-133.49782685229999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-132.23791466220001</v>
      </c>
      <c r="C161" t="s">
        <v>9</v>
      </c>
      <c r="D161" t="s">
        <v>9</v>
      </c>
      <c r="E161" s="1">
        <v>1</v>
      </c>
      <c r="F161" s="1">
        <v>1687.5</v>
      </c>
      <c r="G161" s="1">
        <v>-137.5398311273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-131.5398078058</v>
      </c>
      <c r="C162" t="s">
        <v>9</v>
      </c>
      <c r="D162" t="s">
        <v>9</v>
      </c>
      <c r="E162" s="1">
        <v>1</v>
      </c>
      <c r="F162" s="1">
        <v>1699.21875</v>
      </c>
      <c r="G162" s="1">
        <v>-146.21313280859999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-132.79392735889999</v>
      </c>
      <c r="C163" t="s">
        <v>9</v>
      </c>
      <c r="D163" t="s">
        <v>9</v>
      </c>
      <c r="E163" s="1">
        <v>1</v>
      </c>
      <c r="F163" s="1">
        <v>1710.9375</v>
      </c>
      <c r="G163" s="1">
        <v>-135.4609482935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-137.5667560393</v>
      </c>
      <c r="C164" t="s">
        <v>9</v>
      </c>
      <c r="D164" t="s">
        <v>9</v>
      </c>
      <c r="E164" s="1">
        <v>1</v>
      </c>
      <c r="F164" s="1">
        <v>1722.65625</v>
      </c>
      <c r="G164" s="1">
        <v>-132.845347035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-159.95761815700001</v>
      </c>
      <c r="C165" t="s">
        <v>9</v>
      </c>
      <c r="D165" t="s">
        <v>9</v>
      </c>
      <c r="E165" s="1">
        <v>1</v>
      </c>
      <c r="F165" s="1">
        <v>1734.375</v>
      </c>
      <c r="G165" s="1">
        <v>-131.50001072000001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-140.00259352520001</v>
      </c>
      <c r="C166" t="s">
        <v>9</v>
      </c>
      <c r="D166" t="s">
        <v>9</v>
      </c>
      <c r="E166" s="1">
        <v>1</v>
      </c>
      <c r="F166" s="1">
        <v>1746.09375</v>
      </c>
      <c r="G166" s="1">
        <v>-131.39493114429999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-139.09395794229999</v>
      </c>
      <c r="C167" t="s">
        <v>9</v>
      </c>
      <c r="D167" t="s">
        <v>9</v>
      </c>
      <c r="E167" s="1">
        <v>1</v>
      </c>
      <c r="F167" s="1">
        <v>1757.8125</v>
      </c>
      <c r="G167" s="1">
        <v>-135.835567838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-136.26479554229999</v>
      </c>
      <c r="C168" t="s">
        <v>9</v>
      </c>
      <c r="D168" t="s">
        <v>9</v>
      </c>
      <c r="E168" s="1">
        <v>1</v>
      </c>
      <c r="F168" s="1">
        <v>1769.53125</v>
      </c>
      <c r="G168" s="1">
        <v>-134.47366802939999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-133.17462919600001</v>
      </c>
      <c r="C169" t="s">
        <v>9</v>
      </c>
      <c r="D169" t="s">
        <v>9</v>
      </c>
      <c r="E169" s="1">
        <v>1</v>
      </c>
      <c r="F169" s="1">
        <v>1781.25</v>
      </c>
      <c r="G169" s="1">
        <v>-129.79491196800001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-131.19755399810001</v>
      </c>
      <c r="C170" t="s">
        <v>9</v>
      </c>
      <c r="D170" t="s">
        <v>9</v>
      </c>
      <c r="E170" s="1">
        <v>1</v>
      </c>
      <c r="F170" s="1">
        <v>1792.96875</v>
      </c>
      <c r="G170" s="1">
        <v>-130.5246330841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-130.98760502569999</v>
      </c>
      <c r="C171" t="s">
        <v>9</v>
      </c>
      <c r="D171" t="s">
        <v>9</v>
      </c>
      <c r="E171" s="1">
        <v>1</v>
      </c>
      <c r="F171" s="1">
        <v>1804.6875</v>
      </c>
      <c r="G171" s="1">
        <v>-133.93373539390001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-133.0950784572</v>
      </c>
      <c r="C172" t="s">
        <v>9</v>
      </c>
      <c r="D172" t="s">
        <v>9</v>
      </c>
      <c r="E172" s="1">
        <v>1</v>
      </c>
      <c r="F172" s="1">
        <v>1816.40625</v>
      </c>
      <c r="G172" s="1">
        <v>-134.25319462760001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-135.7008822036</v>
      </c>
      <c r="C173" t="s">
        <v>9</v>
      </c>
      <c r="D173" t="s">
        <v>9</v>
      </c>
      <c r="E173" s="1">
        <v>1</v>
      </c>
      <c r="F173" s="1">
        <v>1828.125</v>
      </c>
      <c r="G173" s="1">
        <v>-135.77112898710001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-134.23537454199999</v>
      </c>
      <c r="C174" t="s">
        <v>9</v>
      </c>
      <c r="D174" t="s">
        <v>9</v>
      </c>
      <c r="E174" s="1">
        <v>1</v>
      </c>
      <c r="F174" s="1">
        <v>1839.84375</v>
      </c>
      <c r="G174" s="1">
        <v>-138.45126513389999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-133.52081998310001</v>
      </c>
      <c r="C175" t="s">
        <v>9</v>
      </c>
      <c r="D175" t="s">
        <v>9</v>
      </c>
      <c r="E175" s="1">
        <v>1</v>
      </c>
      <c r="F175" s="1">
        <v>1851.5625</v>
      </c>
      <c r="G175" s="1">
        <v>-143.87728316970001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-136.06358076340001</v>
      </c>
      <c r="C176" t="s">
        <v>9</v>
      </c>
      <c r="D176" t="s">
        <v>9</v>
      </c>
      <c r="E176" s="1">
        <v>1</v>
      </c>
      <c r="F176" s="1">
        <v>1863.28125</v>
      </c>
      <c r="G176" s="1">
        <v>-139.2413364997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-142.097925984</v>
      </c>
      <c r="C177" t="s">
        <v>9</v>
      </c>
      <c r="D177" t="s">
        <v>9</v>
      </c>
      <c r="E177" s="1">
        <v>1</v>
      </c>
      <c r="F177" s="1">
        <v>1875</v>
      </c>
      <c r="G177" s="1">
        <v>-135.32142856269999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-145.48802650850001</v>
      </c>
      <c r="C178" t="s">
        <v>9</v>
      </c>
      <c r="D178" t="s">
        <v>9</v>
      </c>
      <c r="E178" s="1">
        <v>1</v>
      </c>
      <c r="F178" s="1">
        <v>1886.71875</v>
      </c>
      <c r="G178" s="1">
        <v>-133.07479375119999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-137.2330927541</v>
      </c>
      <c r="C179" t="s">
        <v>9</v>
      </c>
      <c r="D179" t="s">
        <v>9</v>
      </c>
      <c r="E179" s="1">
        <v>1</v>
      </c>
      <c r="F179" s="1">
        <v>1898.4375</v>
      </c>
      <c r="G179" s="1">
        <v>-132.93422999239999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-135.32265340270001</v>
      </c>
      <c r="C180" t="s">
        <v>9</v>
      </c>
      <c r="D180" t="s">
        <v>9</v>
      </c>
      <c r="E180" s="1">
        <v>1</v>
      </c>
      <c r="F180" s="1">
        <v>1910.15625</v>
      </c>
      <c r="G180" s="1">
        <v>-135.6197637914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-137.7149077832</v>
      </c>
      <c r="C181" t="s">
        <v>9</v>
      </c>
      <c r="D181" t="s">
        <v>9</v>
      </c>
      <c r="E181" s="1">
        <v>1</v>
      </c>
      <c r="F181" s="1">
        <v>1921.875</v>
      </c>
      <c r="G181" s="1">
        <v>-139.21966093110001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-141.09994325930001</v>
      </c>
      <c r="C182" t="s">
        <v>9</v>
      </c>
      <c r="D182" t="s">
        <v>9</v>
      </c>
      <c r="E182" s="1">
        <v>1</v>
      </c>
      <c r="F182" s="1">
        <v>1933.59375</v>
      </c>
      <c r="G182" s="1">
        <v>-139.92510327720001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-138.49546924629999</v>
      </c>
      <c r="C183" t="s">
        <v>9</v>
      </c>
      <c r="D183" t="s">
        <v>9</v>
      </c>
      <c r="E183" s="1">
        <v>1</v>
      </c>
      <c r="F183" s="1">
        <v>1945.3125</v>
      </c>
      <c r="G183" s="1">
        <v>-139.16472385989999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-139.3448710433</v>
      </c>
      <c r="C184" t="s">
        <v>9</v>
      </c>
      <c r="D184" t="s">
        <v>9</v>
      </c>
      <c r="E184" s="1">
        <v>1</v>
      </c>
      <c r="F184" s="1">
        <v>1957.03125</v>
      </c>
      <c r="G184" s="1">
        <v>-140.73191384079999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-140.11733914960001</v>
      </c>
      <c r="C185" t="s">
        <v>9</v>
      </c>
      <c r="D185" t="s">
        <v>9</v>
      </c>
      <c r="E185" s="1">
        <v>1</v>
      </c>
      <c r="F185" s="1">
        <v>1968.75</v>
      </c>
      <c r="G185" s="1">
        <v>-144.06443370689999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-136.56980326339999</v>
      </c>
      <c r="C186" t="s">
        <v>9</v>
      </c>
      <c r="D186" t="s">
        <v>9</v>
      </c>
      <c r="E186" s="1">
        <v>1</v>
      </c>
      <c r="F186" s="1">
        <v>1980.46875</v>
      </c>
      <c r="G186" s="1">
        <v>-134.37582198359999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-139.63430587869999</v>
      </c>
      <c r="C187" t="s">
        <v>9</v>
      </c>
      <c r="D187" t="s">
        <v>9</v>
      </c>
      <c r="E187" s="1">
        <v>1</v>
      </c>
      <c r="F187" s="1">
        <v>1992.1875</v>
      </c>
      <c r="G187" s="1">
        <v>-131.76600981920001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-135.0271546614</v>
      </c>
      <c r="C188" t="s">
        <v>9</v>
      </c>
      <c r="D188" t="s">
        <v>9</v>
      </c>
      <c r="E188" s="1">
        <v>1</v>
      </c>
      <c r="F188" s="1">
        <v>2003.90625</v>
      </c>
      <c r="G188" s="1">
        <v>-130.12799455960001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-130.4633625781</v>
      </c>
      <c r="C189" t="s">
        <v>9</v>
      </c>
      <c r="D189" t="s">
        <v>9</v>
      </c>
      <c r="E189" s="1">
        <v>1</v>
      </c>
      <c r="F189" s="1">
        <v>2015.625</v>
      </c>
      <c r="G189" s="1">
        <v>-126.91779390480001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-130.89824648460001</v>
      </c>
      <c r="C190" t="s">
        <v>9</v>
      </c>
      <c r="D190" t="s">
        <v>9</v>
      </c>
      <c r="E190" s="1">
        <v>1</v>
      </c>
      <c r="F190" s="1">
        <v>2027.34375</v>
      </c>
      <c r="G190" s="1">
        <v>-126.33770961800001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-134.28322534349999</v>
      </c>
      <c r="C191" t="s">
        <v>9</v>
      </c>
      <c r="D191" t="s">
        <v>9</v>
      </c>
      <c r="E191" s="1">
        <v>1</v>
      </c>
      <c r="F191" s="1">
        <v>2039.0625</v>
      </c>
      <c r="G191" s="1">
        <v>-131.1464652633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-139.5891354204</v>
      </c>
      <c r="C192" t="s">
        <v>9</v>
      </c>
      <c r="D192" t="s">
        <v>9</v>
      </c>
      <c r="E192" s="1">
        <v>1</v>
      </c>
      <c r="F192" s="1">
        <v>2050.78125</v>
      </c>
      <c r="G192" s="1">
        <v>-145.71643949520001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-140.6979698268</v>
      </c>
      <c r="C193" t="s">
        <v>9</v>
      </c>
      <c r="D193" t="s">
        <v>9</v>
      </c>
      <c r="E193" s="1">
        <v>1</v>
      </c>
      <c r="F193" s="1">
        <v>2062.5</v>
      </c>
      <c r="G193" s="1">
        <v>-134.435063649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-136.39678364380001</v>
      </c>
      <c r="C194" t="s">
        <v>9</v>
      </c>
      <c r="D194" t="s">
        <v>9</v>
      </c>
      <c r="E194" s="1">
        <v>1</v>
      </c>
      <c r="F194" s="1">
        <v>2074.21875</v>
      </c>
      <c r="G194" s="1">
        <v>-137.696976347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-132.8695689436</v>
      </c>
      <c r="C195" t="s">
        <v>9</v>
      </c>
      <c r="D195" t="s">
        <v>9</v>
      </c>
      <c r="E195" s="1">
        <v>1</v>
      </c>
      <c r="F195" s="1">
        <v>2085.9375</v>
      </c>
      <c r="G195" s="1">
        <v>-140.93597256710001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-131.35865542529999</v>
      </c>
      <c r="C196" t="s">
        <v>9</v>
      </c>
      <c r="D196" t="s">
        <v>9</v>
      </c>
      <c r="E196" s="1">
        <v>1</v>
      </c>
      <c r="F196" s="1">
        <v>2097.65625</v>
      </c>
      <c r="G196" s="1">
        <v>-137.8446496562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-134.73673468889999</v>
      </c>
      <c r="C197" t="s">
        <v>9</v>
      </c>
      <c r="D197" t="s">
        <v>9</v>
      </c>
      <c r="E197" s="1">
        <v>1</v>
      </c>
      <c r="F197" s="1">
        <v>2109.375</v>
      </c>
      <c r="G197" s="1">
        <v>-137.46179775709999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-139.4674609553</v>
      </c>
      <c r="C198" t="s">
        <v>9</v>
      </c>
      <c r="D198" t="s">
        <v>9</v>
      </c>
      <c r="E198" s="1">
        <v>1</v>
      </c>
      <c r="F198" s="1">
        <v>2121.09375</v>
      </c>
      <c r="G198" s="1">
        <v>-136.51659347180001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-134.00802008580001</v>
      </c>
      <c r="C199" t="s">
        <v>9</v>
      </c>
      <c r="D199" t="s">
        <v>9</v>
      </c>
      <c r="E199" s="1">
        <v>1</v>
      </c>
      <c r="F199" s="1">
        <v>2132.8125</v>
      </c>
      <c r="G199" s="1">
        <v>-135.45940537659999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-135.4292712765</v>
      </c>
      <c r="C200" t="s">
        <v>9</v>
      </c>
      <c r="D200" t="s">
        <v>9</v>
      </c>
      <c r="E200" s="1">
        <v>1</v>
      </c>
      <c r="F200" s="1">
        <v>2144.53125</v>
      </c>
      <c r="G200" s="1">
        <v>-138.95878423420001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-131.7522426582</v>
      </c>
      <c r="C201" t="s">
        <v>9</v>
      </c>
      <c r="D201" t="s">
        <v>9</v>
      </c>
      <c r="E201" s="1">
        <v>1</v>
      </c>
      <c r="F201" s="1">
        <v>2156.25</v>
      </c>
      <c r="G201" s="1">
        <v>-138.26374302299999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-127.2886711587</v>
      </c>
      <c r="C202" t="s">
        <v>9</v>
      </c>
      <c r="D202" t="s">
        <v>9</v>
      </c>
      <c r="E202" s="1">
        <v>1</v>
      </c>
      <c r="F202" s="1">
        <v>2167.96875</v>
      </c>
      <c r="G202" s="1">
        <v>-134.67697592580001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-127.3431202173</v>
      </c>
      <c r="C203" t="s">
        <v>9</v>
      </c>
      <c r="D203" t="s">
        <v>9</v>
      </c>
      <c r="E203" s="1">
        <v>1</v>
      </c>
      <c r="F203" s="1">
        <v>2179.6875</v>
      </c>
      <c r="G203" s="1">
        <v>-135.0907681848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-131.14061234990001</v>
      </c>
      <c r="C204" t="s">
        <v>9</v>
      </c>
      <c r="D204" t="s">
        <v>9</v>
      </c>
      <c r="E204" s="1">
        <v>1</v>
      </c>
      <c r="F204" s="1">
        <v>2191.40625</v>
      </c>
      <c r="G204" s="1">
        <v>-137.07262831169999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-132.75809496689999</v>
      </c>
      <c r="C205" t="s">
        <v>9</v>
      </c>
      <c r="D205" t="s">
        <v>9</v>
      </c>
      <c r="E205" s="1">
        <v>1</v>
      </c>
      <c r="F205" s="1">
        <v>2203.125</v>
      </c>
      <c r="G205" s="1">
        <v>-133.25107887499999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-133.55092793110001</v>
      </c>
      <c r="C206" t="s">
        <v>9</v>
      </c>
      <c r="D206" t="s">
        <v>9</v>
      </c>
      <c r="E206" s="1">
        <v>1</v>
      </c>
      <c r="F206" s="1">
        <v>2214.84375</v>
      </c>
      <c r="G206" s="1">
        <v>-130.53441884200001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-131.7819259977</v>
      </c>
      <c r="C207" t="s">
        <v>9</v>
      </c>
      <c r="D207" t="s">
        <v>9</v>
      </c>
      <c r="E207" s="1">
        <v>1</v>
      </c>
      <c r="F207" s="1">
        <v>2226.5625</v>
      </c>
      <c r="G207" s="1">
        <v>-133.68414533059999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-128.66910242290001</v>
      </c>
      <c r="C208" t="s">
        <v>9</v>
      </c>
      <c r="D208" t="s">
        <v>9</v>
      </c>
      <c r="E208" s="1">
        <v>1</v>
      </c>
      <c r="F208" s="1">
        <v>2238.28125</v>
      </c>
      <c r="G208" s="1">
        <v>-156.2268804217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-129.48805120259999</v>
      </c>
      <c r="C209" t="s">
        <v>9</v>
      </c>
      <c r="D209" t="s">
        <v>9</v>
      </c>
      <c r="E209" s="1">
        <v>1</v>
      </c>
      <c r="F209" s="1">
        <v>2250</v>
      </c>
      <c r="G209" s="1">
        <v>-136.5457655852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-134.39527025749999</v>
      </c>
      <c r="C210" t="s">
        <v>9</v>
      </c>
      <c r="D210" t="s">
        <v>9</v>
      </c>
      <c r="E210" s="1">
        <v>1</v>
      </c>
      <c r="F210" s="1">
        <v>2261.71875</v>
      </c>
      <c r="G210" s="1">
        <v>-140.01782746500001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-148.309854293</v>
      </c>
      <c r="C211" t="s">
        <v>9</v>
      </c>
      <c r="D211" t="s">
        <v>9</v>
      </c>
      <c r="E211" s="1">
        <v>1</v>
      </c>
      <c r="F211" s="1">
        <v>2273.4375</v>
      </c>
      <c r="G211" s="1">
        <v>-147.60130777169999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-135.6115954121</v>
      </c>
      <c r="C212" t="s">
        <v>9</v>
      </c>
      <c r="D212" t="s">
        <v>9</v>
      </c>
      <c r="E212" s="1">
        <v>1</v>
      </c>
      <c r="F212" s="1">
        <v>2285.15625</v>
      </c>
      <c r="G212" s="1">
        <v>-139.14909280699999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-134.5240333488</v>
      </c>
      <c r="C213" t="s">
        <v>9</v>
      </c>
      <c r="D213" t="s">
        <v>9</v>
      </c>
      <c r="E213" s="1">
        <v>1</v>
      </c>
      <c r="F213" s="1">
        <v>2296.875</v>
      </c>
      <c r="G213" s="1">
        <v>-135.54864595430001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-136.06235060559999</v>
      </c>
      <c r="C214" t="s">
        <v>9</v>
      </c>
      <c r="D214" t="s">
        <v>9</v>
      </c>
      <c r="E214" s="1">
        <v>1</v>
      </c>
      <c r="F214" s="1">
        <v>2308.59375</v>
      </c>
      <c r="G214" s="1">
        <v>-137.67500576290001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-133.4418816507</v>
      </c>
      <c r="C215" t="s">
        <v>9</v>
      </c>
      <c r="D215" t="s">
        <v>9</v>
      </c>
      <c r="E215" s="1">
        <v>1</v>
      </c>
      <c r="F215" s="1">
        <v>2320.3125</v>
      </c>
      <c r="G215" s="1">
        <v>-160.3548939394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-133.7021156484</v>
      </c>
      <c r="C216" t="s">
        <v>9</v>
      </c>
      <c r="D216" t="s">
        <v>9</v>
      </c>
      <c r="E216" s="1">
        <v>1</v>
      </c>
      <c r="F216" s="1">
        <v>2332.03125</v>
      </c>
      <c r="G216" s="1">
        <v>-144.15221149690001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-138.2294288544</v>
      </c>
      <c r="C217" t="s">
        <v>9</v>
      </c>
      <c r="D217" t="s">
        <v>9</v>
      </c>
      <c r="E217" s="1">
        <v>1</v>
      </c>
      <c r="F217" s="1">
        <v>2343.75</v>
      </c>
      <c r="G217" s="1">
        <v>-150.0757739304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-145.10497730829999</v>
      </c>
      <c r="C218" t="s">
        <v>9</v>
      </c>
      <c r="D218" t="s">
        <v>9</v>
      </c>
      <c r="E218" s="1">
        <v>1</v>
      </c>
      <c r="F218" s="1">
        <v>2355.46875</v>
      </c>
      <c r="G218" s="1">
        <v>-136.91077747630001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-134.95684480400001</v>
      </c>
      <c r="C219" t="s">
        <v>9</v>
      </c>
      <c r="D219" t="s">
        <v>9</v>
      </c>
      <c r="E219" s="1">
        <v>1</v>
      </c>
      <c r="F219" s="1">
        <v>2367.1875</v>
      </c>
      <c r="G219" s="1">
        <v>-137.6484168172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-132.68237401959999</v>
      </c>
      <c r="C220" t="s">
        <v>9</v>
      </c>
      <c r="D220" t="s">
        <v>9</v>
      </c>
      <c r="E220" s="1">
        <v>1</v>
      </c>
      <c r="F220" s="1">
        <v>2378.90625</v>
      </c>
      <c r="G220" s="1">
        <v>-154.13369671390001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-135.8046011097</v>
      </c>
      <c r="C221" t="s">
        <v>9</v>
      </c>
      <c r="D221" t="s">
        <v>9</v>
      </c>
      <c r="E221" s="1">
        <v>1</v>
      </c>
      <c r="F221" s="1">
        <v>2390.625</v>
      </c>
      <c r="G221" s="1">
        <v>-140.19410866280001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-133.7257325185</v>
      </c>
      <c r="C222" t="s">
        <v>9</v>
      </c>
      <c r="D222" t="s">
        <v>9</v>
      </c>
      <c r="E222" s="1">
        <v>1</v>
      </c>
      <c r="F222" s="1">
        <v>2402.34375</v>
      </c>
      <c r="G222" s="1">
        <v>-136.45588025309999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-131.0742517772</v>
      </c>
      <c r="C223" t="s">
        <v>9</v>
      </c>
      <c r="D223" t="s">
        <v>9</v>
      </c>
      <c r="E223" s="1">
        <v>1</v>
      </c>
      <c r="F223" s="1">
        <v>2414.0625</v>
      </c>
      <c r="G223" s="1">
        <v>-136.65611177189999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-132.74640745490001</v>
      </c>
      <c r="C224" t="s">
        <v>9</v>
      </c>
      <c r="D224" t="s">
        <v>9</v>
      </c>
      <c r="E224" s="1">
        <v>1</v>
      </c>
      <c r="F224" s="1">
        <v>2425.78125</v>
      </c>
      <c r="G224" s="1">
        <v>-140.45084131830001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-137.2434578806</v>
      </c>
      <c r="C225" t="s">
        <v>9</v>
      </c>
      <c r="D225" t="s">
        <v>9</v>
      </c>
      <c r="E225" s="1">
        <v>1</v>
      </c>
      <c r="F225" s="1">
        <v>2437.5</v>
      </c>
      <c r="G225" s="1">
        <v>-150.26751420159999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-135.23181901140001</v>
      </c>
      <c r="C226" t="s">
        <v>9</v>
      </c>
      <c r="D226" t="s">
        <v>9</v>
      </c>
      <c r="E226" s="1">
        <v>1</v>
      </c>
      <c r="F226" s="1">
        <v>2449.21875</v>
      </c>
      <c r="G226" s="1">
        <v>-136.0533955086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-137.0317131578</v>
      </c>
      <c r="C227" t="s">
        <v>9</v>
      </c>
      <c r="D227" t="s">
        <v>9</v>
      </c>
      <c r="E227" s="1">
        <v>1</v>
      </c>
      <c r="F227" s="1">
        <v>2460.9375</v>
      </c>
      <c r="G227" s="1">
        <v>-135.0100288985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-136.88915220679999</v>
      </c>
      <c r="C228" t="s">
        <v>9</v>
      </c>
      <c r="D228" t="s">
        <v>9</v>
      </c>
      <c r="E228" s="1">
        <v>1</v>
      </c>
      <c r="F228" s="1">
        <v>2472.65625</v>
      </c>
      <c r="G228" s="1">
        <v>-140.5855297745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-139.9399903714</v>
      </c>
      <c r="C229" t="s">
        <v>9</v>
      </c>
      <c r="D229" t="s">
        <v>9</v>
      </c>
      <c r="E229" s="1">
        <v>1</v>
      </c>
      <c r="F229" s="1">
        <v>2484.375</v>
      </c>
      <c r="G229" s="1">
        <v>-138.22964557789999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-143.20663843310001</v>
      </c>
      <c r="C230" t="s">
        <v>9</v>
      </c>
      <c r="D230" t="s">
        <v>9</v>
      </c>
      <c r="E230" s="1">
        <v>1</v>
      </c>
      <c r="F230" s="1">
        <v>2496.09375</v>
      </c>
      <c r="G230" s="1">
        <v>-138.01974825280001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-141.19157335529999</v>
      </c>
      <c r="C231" t="s">
        <v>9</v>
      </c>
      <c r="D231" t="s">
        <v>9</v>
      </c>
      <c r="E231" s="1">
        <v>1</v>
      </c>
      <c r="F231" s="1">
        <v>2507.8125</v>
      </c>
      <c r="G231" s="1">
        <v>-142.69142488610001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-141.37616493760001</v>
      </c>
      <c r="C232" t="s">
        <v>9</v>
      </c>
      <c r="D232" t="s">
        <v>9</v>
      </c>
      <c r="E232" s="1">
        <v>1</v>
      </c>
      <c r="F232" s="1">
        <v>2519.53125</v>
      </c>
      <c r="G232" s="1">
        <v>-143.1060909604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-140.53576261090001</v>
      </c>
      <c r="C233" t="s">
        <v>9</v>
      </c>
      <c r="D233" t="s">
        <v>9</v>
      </c>
      <c r="E233" s="1">
        <v>1</v>
      </c>
      <c r="F233" s="1">
        <v>2531.25</v>
      </c>
      <c r="G233" s="1">
        <v>-141.23998969409999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-142.15184289129999</v>
      </c>
      <c r="C234" t="s">
        <v>9</v>
      </c>
      <c r="D234" t="s">
        <v>9</v>
      </c>
      <c r="E234" s="1">
        <v>1</v>
      </c>
      <c r="F234" s="1">
        <v>2542.96875</v>
      </c>
      <c r="G234" s="1">
        <v>-135.62913096700001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-156.98844700710001</v>
      </c>
      <c r="C235" t="s">
        <v>9</v>
      </c>
      <c r="D235" t="s">
        <v>9</v>
      </c>
      <c r="E235" s="1">
        <v>1</v>
      </c>
      <c r="F235" s="1">
        <v>2554.6875</v>
      </c>
      <c r="G235" s="1">
        <v>-135.71732460749999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-141.61686858530001</v>
      </c>
      <c r="C236" t="s">
        <v>9</v>
      </c>
      <c r="D236" t="s">
        <v>9</v>
      </c>
      <c r="E236" s="1">
        <v>1</v>
      </c>
      <c r="F236" s="1">
        <v>2566.40625</v>
      </c>
      <c r="G236" s="1">
        <v>-137.36972497260001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-139.00049775260001</v>
      </c>
      <c r="C237" t="s">
        <v>9</v>
      </c>
      <c r="D237" t="s">
        <v>9</v>
      </c>
      <c r="E237" s="1">
        <v>1</v>
      </c>
      <c r="F237" s="1">
        <v>2578.125</v>
      </c>
      <c r="G237" s="1">
        <v>-132.3293605213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-146.68456032899999</v>
      </c>
      <c r="C238" t="s">
        <v>9</v>
      </c>
      <c r="D238" t="s">
        <v>9</v>
      </c>
      <c r="E238" s="1">
        <v>1</v>
      </c>
      <c r="F238" s="1">
        <v>2589.84375</v>
      </c>
      <c r="G238" s="1">
        <v>-129.55660815229999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-141.56439156979999</v>
      </c>
      <c r="C239" t="s">
        <v>9</v>
      </c>
      <c r="D239" t="s">
        <v>9</v>
      </c>
      <c r="E239" s="1">
        <v>1</v>
      </c>
      <c r="F239" s="1">
        <v>2601.5625</v>
      </c>
      <c r="G239" s="1">
        <v>-131.05425076060001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-133.37453874229999</v>
      </c>
      <c r="C240" t="s">
        <v>9</v>
      </c>
      <c r="D240" t="s">
        <v>9</v>
      </c>
      <c r="E240" s="1">
        <v>1</v>
      </c>
      <c r="F240" s="1">
        <v>2613.28125</v>
      </c>
      <c r="G240" s="1">
        <v>-137.4227857875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-131.6199091188</v>
      </c>
      <c r="C241" t="s">
        <v>9</v>
      </c>
      <c r="D241" t="s">
        <v>9</v>
      </c>
      <c r="E241" s="1">
        <v>1</v>
      </c>
      <c r="F241" s="1">
        <v>2625</v>
      </c>
      <c r="G241" s="1">
        <v>-141.19640109560001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-133.383641329</v>
      </c>
      <c r="C242" t="s">
        <v>9</v>
      </c>
      <c r="D242" t="s">
        <v>9</v>
      </c>
      <c r="E242" s="1">
        <v>1</v>
      </c>
      <c r="F242" s="1">
        <v>2636.71875</v>
      </c>
      <c r="G242" s="1">
        <v>-139.49799048680001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-134.168713357</v>
      </c>
      <c r="C243" t="s">
        <v>9</v>
      </c>
      <c r="D243" t="s">
        <v>9</v>
      </c>
      <c r="E243" s="1">
        <v>1</v>
      </c>
      <c r="F243" s="1">
        <v>2648.4375</v>
      </c>
      <c r="G243" s="1">
        <v>-136.928611641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-130.88626030360001</v>
      </c>
      <c r="C244" t="s">
        <v>9</v>
      </c>
      <c r="D244" t="s">
        <v>9</v>
      </c>
      <c r="E244" s="1">
        <v>1</v>
      </c>
      <c r="F244" s="1">
        <v>2660.15625</v>
      </c>
      <c r="G244" s="1">
        <v>-131.797268927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-128.355363767</v>
      </c>
      <c r="C245" t="s">
        <v>9</v>
      </c>
      <c r="D245" t="s">
        <v>9</v>
      </c>
      <c r="E245" s="1">
        <v>1</v>
      </c>
      <c r="F245" s="1">
        <v>2671.875</v>
      </c>
      <c r="G245" s="1">
        <v>-132.52972295149999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-128.61937424690001</v>
      </c>
      <c r="C246" t="s">
        <v>9</v>
      </c>
      <c r="D246" t="s">
        <v>9</v>
      </c>
      <c r="E246" s="1">
        <v>1</v>
      </c>
      <c r="F246" s="1">
        <v>2683.59375</v>
      </c>
      <c r="G246" s="1">
        <v>-137.81228623179999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-131.91335777960001</v>
      </c>
      <c r="C247" t="s">
        <v>9</v>
      </c>
      <c r="D247" t="s">
        <v>9</v>
      </c>
      <c r="E247" s="1">
        <v>1</v>
      </c>
      <c r="F247" s="1">
        <v>2695.3125</v>
      </c>
      <c r="G247" s="1">
        <v>-133.58875783170001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-141.6376946115</v>
      </c>
      <c r="C248" t="s">
        <v>9</v>
      </c>
      <c r="D248" t="s">
        <v>9</v>
      </c>
      <c r="E248" s="1">
        <v>1</v>
      </c>
      <c r="F248" s="1">
        <v>2707.03125</v>
      </c>
      <c r="G248" s="1">
        <v>-135.6484704989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-140.28063795930001</v>
      </c>
      <c r="C249" t="s">
        <v>9</v>
      </c>
      <c r="D249" t="s">
        <v>9</v>
      </c>
      <c r="E249" s="1">
        <v>1</v>
      </c>
      <c r="F249" s="1">
        <v>2718.75</v>
      </c>
      <c r="G249" s="1">
        <v>-144.01451543190001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-133.38854025379999</v>
      </c>
      <c r="C250" t="s">
        <v>9</v>
      </c>
      <c r="D250" t="s">
        <v>9</v>
      </c>
      <c r="E250" s="1">
        <v>1</v>
      </c>
      <c r="F250" s="1">
        <v>2730.46875</v>
      </c>
      <c r="G250" s="1">
        <v>-141.85230103289999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-133.5558593593</v>
      </c>
      <c r="C251" t="s">
        <v>9</v>
      </c>
      <c r="D251" t="s">
        <v>9</v>
      </c>
      <c r="E251" s="1">
        <v>1</v>
      </c>
      <c r="F251" s="1">
        <v>2742.1875</v>
      </c>
      <c r="G251" s="1">
        <v>-144.1727628143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-136.70565218199999</v>
      </c>
      <c r="C252" t="s">
        <v>9</v>
      </c>
      <c r="D252" t="s">
        <v>9</v>
      </c>
      <c r="E252" s="1">
        <v>1</v>
      </c>
      <c r="F252" s="1">
        <v>2753.90625</v>
      </c>
      <c r="G252" s="1">
        <v>-144.14397337849999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-139.84282115400001</v>
      </c>
      <c r="C253" t="s">
        <v>9</v>
      </c>
      <c r="D253" t="s">
        <v>9</v>
      </c>
      <c r="E253" s="1">
        <v>1</v>
      </c>
      <c r="F253" s="1">
        <v>2765.625</v>
      </c>
      <c r="G253" s="1">
        <v>-148.33086293209999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-143.15622569429999</v>
      </c>
      <c r="C254" t="s">
        <v>9</v>
      </c>
      <c r="D254" t="s">
        <v>9</v>
      </c>
      <c r="E254" s="1">
        <v>1</v>
      </c>
      <c r="F254" s="1">
        <v>2777.34375</v>
      </c>
      <c r="G254" s="1">
        <v>-144.87238880180001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-143.81792959929999</v>
      </c>
      <c r="C255" t="s">
        <v>9</v>
      </c>
      <c r="D255" t="s">
        <v>9</v>
      </c>
      <c r="E255" s="1">
        <v>1</v>
      </c>
      <c r="F255" s="1">
        <v>2789.0625</v>
      </c>
      <c r="G255" s="1">
        <v>-135.81937741319999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-144.40812910560001</v>
      </c>
      <c r="C256" t="s">
        <v>9</v>
      </c>
      <c r="D256" t="s">
        <v>9</v>
      </c>
      <c r="E256" s="1">
        <v>1</v>
      </c>
      <c r="F256" s="1">
        <v>2800.78125</v>
      </c>
      <c r="G256" s="1">
        <v>-129.6066332952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-141.667623222</v>
      </c>
      <c r="C257" t="s">
        <v>9</v>
      </c>
      <c r="D257" t="s">
        <v>9</v>
      </c>
      <c r="E257" s="1">
        <v>1</v>
      </c>
      <c r="F257" s="1">
        <v>2812.5</v>
      </c>
      <c r="G257" s="1">
        <v>-127.1557419561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-137.77048640199999</v>
      </c>
      <c r="C258" t="s">
        <v>9</v>
      </c>
      <c r="D258" t="s">
        <v>9</v>
      </c>
      <c r="E258" s="1">
        <v>1</v>
      </c>
      <c r="F258" s="1">
        <v>2824.21875</v>
      </c>
      <c r="G258" s="1">
        <v>-129.10791213350001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-138.11174708390001</v>
      </c>
      <c r="C259" t="s">
        <v>9</v>
      </c>
      <c r="D259" t="s">
        <v>9</v>
      </c>
      <c r="E259" s="1">
        <v>1</v>
      </c>
      <c r="F259" s="1">
        <v>2835.9375</v>
      </c>
      <c r="G259" s="1">
        <v>-133.0178312589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-146.7130724843</v>
      </c>
      <c r="C260" t="s">
        <v>9</v>
      </c>
      <c r="D260" t="s">
        <v>9</v>
      </c>
      <c r="E260" s="1">
        <v>1</v>
      </c>
      <c r="F260" s="1">
        <v>2847.65625</v>
      </c>
      <c r="G260" s="1">
        <v>-129.84250513570001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-142.09783535630001</v>
      </c>
      <c r="C261" t="s">
        <v>9</v>
      </c>
      <c r="D261" t="s">
        <v>9</v>
      </c>
      <c r="E261" s="1">
        <v>1</v>
      </c>
      <c r="F261" s="1">
        <v>2859.375</v>
      </c>
      <c r="G261" s="1">
        <v>-128.9016855511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-142.40372512249999</v>
      </c>
      <c r="C262" t="s">
        <v>9</v>
      </c>
      <c r="D262" t="s">
        <v>9</v>
      </c>
      <c r="E262" s="1">
        <v>1</v>
      </c>
      <c r="F262" s="1">
        <v>2871.09375</v>
      </c>
      <c r="G262" s="1">
        <v>-131.4196200829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-134.02973645380001</v>
      </c>
      <c r="C263" t="s">
        <v>9</v>
      </c>
      <c r="D263" t="s">
        <v>9</v>
      </c>
      <c r="E263" s="1">
        <v>1</v>
      </c>
      <c r="F263" s="1">
        <v>2882.8125</v>
      </c>
      <c r="G263" s="1">
        <v>-140.178042387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-128.86010559030001</v>
      </c>
      <c r="C264" t="s">
        <v>9</v>
      </c>
      <c r="D264" t="s">
        <v>9</v>
      </c>
      <c r="E264" s="1">
        <v>1</v>
      </c>
      <c r="F264" s="1">
        <v>2894.53125</v>
      </c>
      <c r="G264" s="1">
        <v>-139.3050711919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-128.7675728918</v>
      </c>
      <c r="C265" t="s">
        <v>9</v>
      </c>
      <c r="D265" t="s">
        <v>9</v>
      </c>
      <c r="E265" s="1">
        <v>1</v>
      </c>
      <c r="F265" s="1">
        <v>2906.25</v>
      </c>
      <c r="G265" s="1">
        <v>-132.32984029919999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-132.81724643300001</v>
      </c>
      <c r="C266" t="s">
        <v>9</v>
      </c>
      <c r="D266" t="s">
        <v>9</v>
      </c>
      <c r="E266" s="1">
        <v>1</v>
      </c>
      <c r="F266" s="1">
        <v>2917.96875</v>
      </c>
      <c r="G266" s="1">
        <v>-132.14194598060001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-133.83695927849999</v>
      </c>
      <c r="C267" t="s">
        <v>9</v>
      </c>
      <c r="D267" t="s">
        <v>9</v>
      </c>
      <c r="E267" s="1">
        <v>1</v>
      </c>
      <c r="F267" s="1">
        <v>2929.6875</v>
      </c>
      <c r="G267" s="1">
        <v>-136.10237712349999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-135.49222183570001</v>
      </c>
      <c r="C268" t="s">
        <v>9</v>
      </c>
      <c r="D268" t="s">
        <v>9</v>
      </c>
      <c r="E268" s="1">
        <v>1</v>
      </c>
      <c r="F268" s="1">
        <v>2941.40625</v>
      </c>
      <c r="G268" s="1">
        <v>-139.49556267919999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-140.6232726758</v>
      </c>
      <c r="C269" t="s">
        <v>9</v>
      </c>
      <c r="D269" t="s">
        <v>9</v>
      </c>
      <c r="E269" s="1">
        <v>1</v>
      </c>
      <c r="F269" s="1">
        <v>2953.125</v>
      </c>
      <c r="G269" s="1">
        <v>-137.8461808191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-134.99276740849999</v>
      </c>
      <c r="C270" t="s">
        <v>9</v>
      </c>
      <c r="D270" t="s">
        <v>9</v>
      </c>
      <c r="E270" s="1">
        <v>1</v>
      </c>
      <c r="F270" s="1">
        <v>2964.84375</v>
      </c>
      <c r="G270" s="1">
        <v>-137.2624021833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-136.9201159003</v>
      </c>
      <c r="C271" t="s">
        <v>9</v>
      </c>
      <c r="D271" t="s">
        <v>9</v>
      </c>
      <c r="E271" s="1">
        <v>1</v>
      </c>
      <c r="F271" s="1">
        <v>2976.5625</v>
      </c>
      <c r="G271" s="1">
        <v>-140.04709964189999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-141.4182460671</v>
      </c>
      <c r="C272" t="s">
        <v>9</v>
      </c>
      <c r="D272" t="s">
        <v>9</v>
      </c>
      <c r="E272" s="1">
        <v>1</v>
      </c>
      <c r="F272" s="1">
        <v>2988.28125</v>
      </c>
      <c r="G272" s="1">
        <v>-148.8626321097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-136.41637589679999</v>
      </c>
      <c r="C273" t="s">
        <v>9</v>
      </c>
      <c r="D273" t="s">
        <v>9</v>
      </c>
      <c r="E273" s="1">
        <v>1</v>
      </c>
      <c r="F273" s="1">
        <v>3000</v>
      </c>
      <c r="G273" s="1">
        <v>-137.7096474137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-135.4517411068</v>
      </c>
      <c r="C274" t="s">
        <v>9</v>
      </c>
      <c r="D274" t="s">
        <v>9</v>
      </c>
      <c r="E274" s="1">
        <v>1</v>
      </c>
      <c r="F274" s="1">
        <v>3011.71875</v>
      </c>
      <c r="G274" s="1">
        <v>-131.50260175689999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-139.38106061089999</v>
      </c>
      <c r="C275" t="s">
        <v>9</v>
      </c>
      <c r="D275" t="s">
        <v>9</v>
      </c>
      <c r="E275" s="1">
        <v>1</v>
      </c>
      <c r="F275" s="1">
        <v>3023.4375</v>
      </c>
      <c r="G275" s="1">
        <v>-130.1874827014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-141.24863798839999</v>
      </c>
      <c r="C276" t="s">
        <v>9</v>
      </c>
      <c r="D276" t="s">
        <v>9</v>
      </c>
      <c r="E276" s="1">
        <v>1</v>
      </c>
      <c r="F276" s="1">
        <v>3035.15625</v>
      </c>
      <c r="G276" s="1">
        <v>-130.7656199175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-138.74486266560001</v>
      </c>
      <c r="C277" t="s">
        <v>9</v>
      </c>
      <c r="D277" t="s">
        <v>9</v>
      </c>
      <c r="E277" s="1">
        <v>1</v>
      </c>
      <c r="F277" s="1">
        <v>3046.875</v>
      </c>
      <c r="G277" s="1">
        <v>-132.23341210199999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-138.3084324715</v>
      </c>
      <c r="C278" t="s">
        <v>9</v>
      </c>
      <c r="D278" t="s">
        <v>9</v>
      </c>
      <c r="E278" s="1">
        <v>1</v>
      </c>
      <c r="F278" s="1">
        <v>3058.59375</v>
      </c>
      <c r="G278" s="1">
        <v>-136.3901429167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-138.36686702879999</v>
      </c>
      <c r="C279" t="s">
        <v>9</v>
      </c>
      <c r="D279" t="s">
        <v>9</v>
      </c>
      <c r="E279" s="1">
        <v>1</v>
      </c>
      <c r="F279" s="1">
        <v>3070.3125</v>
      </c>
      <c r="G279" s="1">
        <v>-145.11678415079999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-135.74585751679999</v>
      </c>
      <c r="C280" t="s">
        <v>9</v>
      </c>
      <c r="D280" t="s">
        <v>9</v>
      </c>
      <c r="E280" s="1">
        <v>1</v>
      </c>
      <c r="F280" s="1">
        <v>3082.03125</v>
      </c>
      <c r="G280" s="1">
        <v>-147.95625777309999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-132.73298193540001</v>
      </c>
      <c r="C281" t="s">
        <v>9</v>
      </c>
      <c r="D281" t="s">
        <v>9</v>
      </c>
      <c r="E281" s="1">
        <v>1</v>
      </c>
      <c r="F281" s="1">
        <v>3093.75</v>
      </c>
      <c r="G281" s="1">
        <v>-137.8043952228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-132.31488492220001</v>
      </c>
      <c r="C282" t="s">
        <v>9</v>
      </c>
      <c r="D282" t="s">
        <v>9</v>
      </c>
      <c r="E282" s="1">
        <v>1</v>
      </c>
      <c r="F282" s="1">
        <v>3105.46875</v>
      </c>
      <c r="G282" s="1">
        <v>-131.8959533174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-133.5644644752</v>
      </c>
      <c r="C283" t="s">
        <v>9</v>
      </c>
      <c r="D283" t="s">
        <v>9</v>
      </c>
      <c r="E283" s="1">
        <v>1</v>
      </c>
      <c r="F283" s="1">
        <v>3117.1875</v>
      </c>
      <c r="G283" s="1">
        <v>-129.0442422237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-133.75624990790001</v>
      </c>
      <c r="C284" t="s">
        <v>9</v>
      </c>
      <c r="D284" t="s">
        <v>9</v>
      </c>
      <c r="E284" s="1">
        <v>1</v>
      </c>
      <c r="F284" s="1">
        <v>3128.90625</v>
      </c>
      <c r="G284" s="1">
        <v>-128.83285425630001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-132.62704375409999</v>
      </c>
      <c r="C285" t="s">
        <v>9</v>
      </c>
      <c r="D285" t="s">
        <v>9</v>
      </c>
      <c r="E285" s="1">
        <v>1</v>
      </c>
      <c r="F285" s="1">
        <v>3140.625</v>
      </c>
      <c r="G285" s="1">
        <v>-131.37500976390001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-136.87096654609999</v>
      </c>
      <c r="C286" t="s">
        <v>9</v>
      </c>
      <c r="D286" t="s">
        <v>9</v>
      </c>
      <c r="E286" s="1">
        <v>1</v>
      </c>
      <c r="F286" s="1">
        <v>3152.34375</v>
      </c>
      <c r="G286" s="1">
        <v>-133.9921025987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-139.61691566010001</v>
      </c>
      <c r="C287" t="s">
        <v>9</v>
      </c>
      <c r="D287" t="s">
        <v>9</v>
      </c>
      <c r="E287" s="1">
        <v>1</v>
      </c>
      <c r="F287" s="1">
        <v>3164.0625</v>
      </c>
      <c r="G287" s="1">
        <v>-135.08454411689999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-129.92810798159999</v>
      </c>
      <c r="C288" t="s">
        <v>9</v>
      </c>
      <c r="D288" t="s">
        <v>9</v>
      </c>
      <c r="E288" s="1">
        <v>1</v>
      </c>
      <c r="F288" s="1">
        <v>3175.78125</v>
      </c>
      <c r="G288" s="1">
        <v>-135.83209948390001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-130.13707096300001</v>
      </c>
      <c r="C289" t="s">
        <v>9</v>
      </c>
      <c r="D289" t="s">
        <v>9</v>
      </c>
      <c r="E289" s="1">
        <v>1</v>
      </c>
      <c r="F289" s="1">
        <v>3187.5</v>
      </c>
      <c r="G289" s="1">
        <v>-134.4350619336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-140.69540657920001</v>
      </c>
      <c r="C290" t="s">
        <v>9</v>
      </c>
      <c r="D290" t="s">
        <v>9</v>
      </c>
      <c r="E290" s="1">
        <v>1</v>
      </c>
      <c r="F290" s="1">
        <v>3199.21875</v>
      </c>
      <c r="G290" s="1">
        <v>-131.02894417690001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-135.69950194730001</v>
      </c>
      <c r="C291" t="s">
        <v>9</v>
      </c>
      <c r="D291" t="s">
        <v>9</v>
      </c>
      <c r="E291" s="1">
        <v>1</v>
      </c>
      <c r="F291" s="1">
        <v>3210.9375</v>
      </c>
      <c r="G291" s="1">
        <v>-129.18493911549999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-130.8415224586</v>
      </c>
      <c r="C292" t="s">
        <v>9</v>
      </c>
      <c r="D292" t="s">
        <v>9</v>
      </c>
      <c r="E292" s="1">
        <v>1</v>
      </c>
      <c r="F292" s="1">
        <v>3222.65625</v>
      </c>
      <c r="G292" s="1">
        <v>-130.11410382459999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-131.4847903925</v>
      </c>
      <c r="C293" t="s">
        <v>9</v>
      </c>
      <c r="D293" t="s">
        <v>9</v>
      </c>
      <c r="E293" s="1">
        <v>1</v>
      </c>
      <c r="F293" s="1">
        <v>3234.375</v>
      </c>
      <c r="G293" s="1">
        <v>-135.6639396866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-133.14375125699999</v>
      </c>
      <c r="C294" t="s">
        <v>9</v>
      </c>
      <c r="D294" t="s">
        <v>9</v>
      </c>
      <c r="E294" s="1">
        <v>1</v>
      </c>
      <c r="F294" s="1">
        <v>3246.09375</v>
      </c>
      <c r="G294" s="1">
        <v>-137.0567913468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-133.88599502299999</v>
      </c>
      <c r="C295" t="s">
        <v>9</v>
      </c>
      <c r="D295" t="s">
        <v>9</v>
      </c>
      <c r="E295" s="1">
        <v>1</v>
      </c>
      <c r="F295" s="1">
        <v>3257.8125</v>
      </c>
      <c r="G295" s="1">
        <v>-132.4102088875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-136.20257508540001</v>
      </c>
      <c r="C296" t="s">
        <v>9</v>
      </c>
      <c r="D296" t="s">
        <v>9</v>
      </c>
      <c r="E296" s="1">
        <v>1</v>
      </c>
      <c r="F296" s="1">
        <v>3269.53125</v>
      </c>
      <c r="G296" s="1">
        <v>-130.29653376030001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-146.8740651176</v>
      </c>
      <c r="C297" t="s">
        <v>9</v>
      </c>
      <c r="D297" t="s">
        <v>9</v>
      </c>
      <c r="E297" s="1">
        <v>1</v>
      </c>
      <c r="F297" s="1">
        <v>3281.25</v>
      </c>
      <c r="G297" s="1">
        <v>-128.7774682372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-139.90213826600001</v>
      </c>
      <c r="C298" t="s">
        <v>9</v>
      </c>
      <c r="D298" t="s">
        <v>9</v>
      </c>
      <c r="E298" s="1">
        <v>1</v>
      </c>
      <c r="F298" s="1">
        <v>3292.96875</v>
      </c>
      <c r="G298" s="1">
        <v>-129.0368656704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-133.79722981259999</v>
      </c>
      <c r="C299" t="s">
        <v>9</v>
      </c>
      <c r="D299" t="s">
        <v>9</v>
      </c>
      <c r="E299" s="1">
        <v>1</v>
      </c>
      <c r="F299" s="1">
        <v>3304.6875</v>
      </c>
      <c r="G299" s="1">
        <v>-132.18832420480001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-132.2940429738</v>
      </c>
      <c r="C300" t="s">
        <v>9</v>
      </c>
      <c r="D300" t="s">
        <v>9</v>
      </c>
      <c r="E300" s="1">
        <v>1</v>
      </c>
      <c r="F300" s="1">
        <v>3316.40625</v>
      </c>
      <c r="G300" s="1">
        <v>-140.61295818350001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-135.24711788810001</v>
      </c>
      <c r="C301" t="s">
        <v>9</v>
      </c>
      <c r="D301" t="s">
        <v>9</v>
      </c>
      <c r="E301" s="1">
        <v>1</v>
      </c>
      <c r="F301" s="1">
        <v>3328.125</v>
      </c>
      <c r="G301" s="1">
        <v>-147.16607972450001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-149.19390230400001</v>
      </c>
      <c r="C302" t="s">
        <v>9</v>
      </c>
      <c r="D302" t="s">
        <v>9</v>
      </c>
      <c r="E302" s="1">
        <v>1</v>
      </c>
      <c r="F302" s="1">
        <v>3339.84375</v>
      </c>
      <c r="G302" s="1">
        <v>-139.46844158089999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-145.1538255319</v>
      </c>
      <c r="C303" t="s">
        <v>9</v>
      </c>
      <c r="D303" t="s">
        <v>9</v>
      </c>
      <c r="E303" s="1">
        <v>1</v>
      </c>
      <c r="F303" s="1">
        <v>3351.5625</v>
      </c>
      <c r="G303" s="1">
        <v>-140.7027353579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-147.13764930049999</v>
      </c>
      <c r="C304" t="s">
        <v>9</v>
      </c>
      <c r="D304" t="s">
        <v>9</v>
      </c>
      <c r="E304" s="1">
        <v>1</v>
      </c>
      <c r="F304" s="1">
        <v>3363.28125</v>
      </c>
      <c r="G304" s="1">
        <v>-138.64676754160001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-143.8958682032</v>
      </c>
      <c r="C305" t="s">
        <v>9</v>
      </c>
      <c r="D305" t="s">
        <v>9</v>
      </c>
      <c r="E305" s="1">
        <v>1</v>
      </c>
      <c r="F305" s="1">
        <v>3375</v>
      </c>
      <c r="G305" s="1">
        <v>-137.8033246537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-132.94067787649999</v>
      </c>
      <c r="C306" t="s">
        <v>9</v>
      </c>
      <c r="D306" t="s">
        <v>9</v>
      </c>
      <c r="E306" s="1">
        <v>1</v>
      </c>
      <c r="F306" s="1">
        <v>3386.71875</v>
      </c>
      <c r="G306" s="1">
        <v>-136.74098216089999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-128.66611461959999</v>
      </c>
      <c r="C307" t="s">
        <v>9</v>
      </c>
      <c r="D307" t="s">
        <v>9</v>
      </c>
      <c r="E307" s="1">
        <v>1</v>
      </c>
      <c r="F307" s="1">
        <v>3398.4375</v>
      </c>
      <c r="G307" s="1">
        <v>-133.9383634372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-127.9771961344</v>
      </c>
      <c r="C308" t="s">
        <v>9</v>
      </c>
      <c r="D308" t="s">
        <v>9</v>
      </c>
      <c r="E308" s="1">
        <v>1</v>
      </c>
      <c r="F308" s="1">
        <v>3410.15625</v>
      </c>
      <c r="G308" s="1">
        <v>-133.79782094199999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-129.62527015520001</v>
      </c>
      <c r="C309" t="s">
        <v>9</v>
      </c>
      <c r="D309" t="s">
        <v>9</v>
      </c>
      <c r="E309" s="1">
        <v>1</v>
      </c>
      <c r="F309" s="1">
        <v>3421.875</v>
      </c>
      <c r="G309" s="1">
        <v>-138.79089969730001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-132.4117159761</v>
      </c>
      <c r="C310" t="s">
        <v>9</v>
      </c>
      <c r="D310" t="s">
        <v>9</v>
      </c>
      <c r="E310" s="1">
        <v>1</v>
      </c>
      <c r="F310" s="1">
        <v>3433.59375</v>
      </c>
      <c r="G310" s="1">
        <v>-143.21747479109999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-135.43004083549999</v>
      </c>
      <c r="C311" t="s">
        <v>9</v>
      </c>
      <c r="D311" t="s">
        <v>9</v>
      </c>
      <c r="E311" s="1">
        <v>1</v>
      </c>
      <c r="F311" s="1">
        <v>3445.3125</v>
      </c>
      <c r="G311" s="1">
        <v>-135.97648905380001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-136.27784461429999</v>
      </c>
      <c r="C312" t="s">
        <v>9</v>
      </c>
      <c r="D312" t="s">
        <v>9</v>
      </c>
      <c r="E312" s="1">
        <v>1</v>
      </c>
      <c r="F312" s="1">
        <v>3457.03125</v>
      </c>
      <c r="G312" s="1">
        <v>-135.11894552390001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-139.43486603069999</v>
      </c>
      <c r="C313" t="s">
        <v>9</v>
      </c>
      <c r="D313" t="s">
        <v>9</v>
      </c>
      <c r="E313" s="1">
        <v>1</v>
      </c>
      <c r="F313" s="1">
        <v>3468.75</v>
      </c>
      <c r="G313" s="1">
        <v>-136.1830295316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-140.39485202719999</v>
      </c>
      <c r="C314" t="s">
        <v>9</v>
      </c>
      <c r="D314" t="s">
        <v>9</v>
      </c>
      <c r="E314" s="1">
        <v>1</v>
      </c>
      <c r="F314" s="1">
        <v>3480.46875</v>
      </c>
      <c r="G314" s="1">
        <v>-137.15422444430001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-140.3549696956</v>
      </c>
      <c r="C315" t="s">
        <v>9</v>
      </c>
      <c r="D315" t="s">
        <v>9</v>
      </c>
      <c r="E315" s="1">
        <v>1</v>
      </c>
      <c r="F315" s="1">
        <v>3492.1875</v>
      </c>
      <c r="G315" s="1">
        <v>-136.40928560059999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-139.7616154294</v>
      </c>
      <c r="C316" t="s">
        <v>9</v>
      </c>
      <c r="D316" t="s">
        <v>9</v>
      </c>
      <c r="E316" s="1">
        <v>1</v>
      </c>
      <c r="F316" s="1">
        <v>3503.90625</v>
      </c>
      <c r="G316" s="1">
        <v>-132.21187872869999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-136.62551178850001</v>
      </c>
      <c r="C317" t="s">
        <v>9</v>
      </c>
      <c r="D317" t="s">
        <v>9</v>
      </c>
      <c r="E317" s="1">
        <v>1</v>
      </c>
      <c r="F317" s="1">
        <v>3515.625</v>
      </c>
      <c r="G317" s="1">
        <v>-130.18561668300001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-139.64594408440001</v>
      </c>
      <c r="C318" t="s">
        <v>9</v>
      </c>
      <c r="D318" t="s">
        <v>9</v>
      </c>
      <c r="E318" s="1">
        <v>1</v>
      </c>
      <c r="F318" s="1">
        <v>3527.34375</v>
      </c>
      <c r="G318" s="1">
        <v>-130.03721045270001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-148.2646994907</v>
      </c>
      <c r="C319" t="s">
        <v>9</v>
      </c>
      <c r="D319" t="s">
        <v>9</v>
      </c>
      <c r="E319" s="1">
        <v>1</v>
      </c>
      <c r="F319" s="1">
        <v>3539.0625</v>
      </c>
      <c r="G319" s="1">
        <v>-130.69489336940001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-137.9969130975</v>
      </c>
      <c r="C320" t="s">
        <v>9</v>
      </c>
      <c r="D320" t="s">
        <v>9</v>
      </c>
      <c r="E320" s="1">
        <v>1</v>
      </c>
      <c r="F320" s="1">
        <v>3550.78125</v>
      </c>
      <c r="G320" s="1">
        <v>-131.64375908849999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-134.92631305899999</v>
      </c>
      <c r="C321" t="s">
        <v>9</v>
      </c>
      <c r="D321" t="s">
        <v>9</v>
      </c>
      <c r="E321" s="1">
        <v>1</v>
      </c>
      <c r="F321" s="1">
        <v>3562.5</v>
      </c>
      <c r="G321" s="1">
        <v>-135.53748725509999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-133.78928005500001</v>
      </c>
      <c r="C322" t="s">
        <v>9</v>
      </c>
      <c r="D322" t="s">
        <v>9</v>
      </c>
      <c r="E322" s="1">
        <v>1</v>
      </c>
      <c r="F322" s="1">
        <v>3574.21875</v>
      </c>
      <c r="G322" s="1">
        <v>-143.7108804646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-134.5810964881</v>
      </c>
      <c r="C323" t="s">
        <v>9</v>
      </c>
      <c r="D323" t="s">
        <v>9</v>
      </c>
      <c r="E323" s="1">
        <v>1</v>
      </c>
      <c r="F323" s="1">
        <v>3585.9375</v>
      </c>
      <c r="G323" s="1">
        <v>-153.44027906810001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-138.57930656720001</v>
      </c>
      <c r="C324" t="s">
        <v>9</v>
      </c>
      <c r="D324" t="s">
        <v>9</v>
      </c>
      <c r="E324" s="1">
        <v>1</v>
      </c>
      <c r="F324" s="1">
        <v>3597.65625</v>
      </c>
      <c r="G324" s="1">
        <v>-144.25453212030001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-135.7844056257</v>
      </c>
      <c r="C325" t="s">
        <v>9</v>
      </c>
      <c r="D325" t="s">
        <v>9</v>
      </c>
      <c r="E325" s="1">
        <v>1</v>
      </c>
      <c r="F325" s="1">
        <v>3609.375</v>
      </c>
      <c r="G325" s="1">
        <v>-135.63489755960001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-135.0046136325</v>
      </c>
      <c r="C326" t="s">
        <v>9</v>
      </c>
      <c r="D326" t="s">
        <v>9</v>
      </c>
      <c r="E326" s="1">
        <v>1</v>
      </c>
      <c r="F326" s="1">
        <v>3621.09375</v>
      </c>
      <c r="G326" s="1">
        <v>-132.24993447220001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-141.52006280840001</v>
      </c>
      <c r="C327" t="s">
        <v>9</v>
      </c>
      <c r="D327" t="s">
        <v>9</v>
      </c>
      <c r="E327" s="1">
        <v>1</v>
      </c>
      <c r="F327" s="1">
        <v>3632.8125</v>
      </c>
      <c r="G327" s="1">
        <v>-132.52894449050001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-146.97657940529999</v>
      </c>
      <c r="C328" t="s">
        <v>9</v>
      </c>
      <c r="D328" t="s">
        <v>9</v>
      </c>
      <c r="E328" s="1">
        <v>1</v>
      </c>
      <c r="F328" s="1">
        <v>3644.53125</v>
      </c>
      <c r="G328" s="1">
        <v>-134.4517396533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-136.5339593473</v>
      </c>
      <c r="C329" t="s">
        <v>9</v>
      </c>
      <c r="D329" t="s">
        <v>9</v>
      </c>
      <c r="E329" s="1">
        <v>1</v>
      </c>
      <c r="F329" s="1">
        <v>3656.25</v>
      </c>
      <c r="G329" s="1">
        <v>-133.717882057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-134.2649555948</v>
      </c>
      <c r="C330" t="s">
        <v>9</v>
      </c>
      <c r="D330" t="s">
        <v>9</v>
      </c>
      <c r="E330" s="1">
        <v>1</v>
      </c>
      <c r="F330" s="1">
        <v>3667.96875</v>
      </c>
      <c r="G330" s="1">
        <v>-135.0637864789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-138.09276114670001</v>
      </c>
      <c r="C331" t="s">
        <v>9</v>
      </c>
      <c r="D331" t="s">
        <v>9</v>
      </c>
      <c r="E331" s="1">
        <v>1</v>
      </c>
      <c r="F331" s="1">
        <v>3679.6875</v>
      </c>
      <c r="G331" s="1">
        <v>-142.7805586204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-140.14735776040001</v>
      </c>
      <c r="C332" t="s">
        <v>9</v>
      </c>
      <c r="D332" t="s">
        <v>9</v>
      </c>
      <c r="E332" s="1">
        <v>1</v>
      </c>
      <c r="F332" s="1">
        <v>3691.40625</v>
      </c>
      <c r="G332" s="1">
        <v>-144.35072823179999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-134.13883557099999</v>
      </c>
      <c r="C333" t="s">
        <v>9</v>
      </c>
      <c r="D333" t="s">
        <v>9</v>
      </c>
      <c r="E333" s="1">
        <v>1</v>
      </c>
      <c r="F333" s="1">
        <v>3703.125</v>
      </c>
      <c r="G333" s="1">
        <v>-135.7013622108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-134.4098187036</v>
      </c>
      <c r="C334" t="s">
        <v>9</v>
      </c>
      <c r="D334" t="s">
        <v>9</v>
      </c>
      <c r="E334" s="1">
        <v>1</v>
      </c>
      <c r="F334" s="1">
        <v>3714.84375</v>
      </c>
      <c r="G334" s="1">
        <v>-133.9228362138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-140.85885138680001</v>
      </c>
      <c r="C335" t="s">
        <v>9</v>
      </c>
      <c r="D335" t="s">
        <v>9</v>
      </c>
      <c r="E335" s="1">
        <v>1</v>
      </c>
      <c r="F335" s="1">
        <v>3726.5625</v>
      </c>
      <c r="G335" s="1">
        <v>-141.17535159010001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-143.23651710639999</v>
      </c>
      <c r="C336" t="s">
        <v>9</v>
      </c>
      <c r="D336" t="s">
        <v>9</v>
      </c>
      <c r="E336" s="1">
        <v>1</v>
      </c>
      <c r="F336" s="1">
        <v>3738.28125</v>
      </c>
      <c r="G336" s="1">
        <v>-144.2730624674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-133.40930519349999</v>
      </c>
      <c r="C337" t="s">
        <v>9</v>
      </c>
      <c r="D337" t="s">
        <v>9</v>
      </c>
      <c r="E337" s="1">
        <v>1</v>
      </c>
      <c r="F337" s="1">
        <v>3750</v>
      </c>
      <c r="G337" s="1">
        <v>-137.38725151290001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-132.24589440170001</v>
      </c>
      <c r="C338" t="s">
        <v>9</v>
      </c>
      <c r="D338" t="s">
        <v>9</v>
      </c>
      <c r="E338" s="1">
        <v>1</v>
      </c>
      <c r="F338" s="1">
        <v>3761.71875</v>
      </c>
      <c r="G338" s="1">
        <v>-137.0232362504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-135.69162193099999</v>
      </c>
      <c r="C339" t="s">
        <v>9</v>
      </c>
      <c r="D339" t="s">
        <v>9</v>
      </c>
      <c r="E339" s="1">
        <v>1</v>
      </c>
      <c r="F339" s="1">
        <v>3773.4375</v>
      </c>
      <c r="G339" s="1">
        <v>-137.2127733746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-141.3928918389</v>
      </c>
      <c r="C340" t="s">
        <v>9</v>
      </c>
      <c r="D340" t="s">
        <v>9</v>
      </c>
      <c r="E340" s="1">
        <v>1</v>
      </c>
      <c r="F340" s="1">
        <v>3785.15625</v>
      </c>
      <c r="G340" s="1">
        <v>-134.99809276440001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-159.07177416010001</v>
      </c>
      <c r="C341" t="s">
        <v>9</v>
      </c>
      <c r="D341" t="s">
        <v>9</v>
      </c>
      <c r="E341" s="1">
        <v>1</v>
      </c>
      <c r="F341" s="1">
        <v>3796.875</v>
      </c>
      <c r="G341" s="1">
        <v>-132.85553382469999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-139.24508504400001</v>
      </c>
      <c r="C342" t="s">
        <v>9</v>
      </c>
      <c r="D342" t="s">
        <v>9</v>
      </c>
      <c r="E342" s="1">
        <v>1</v>
      </c>
      <c r="F342" s="1">
        <v>3808.59375</v>
      </c>
      <c r="G342" s="1">
        <v>-131.99655706940001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-135.25983889380001</v>
      </c>
      <c r="C343" t="s">
        <v>9</v>
      </c>
      <c r="D343" t="s">
        <v>9</v>
      </c>
      <c r="E343" s="1">
        <v>1</v>
      </c>
      <c r="F343" s="1">
        <v>3820.3125</v>
      </c>
      <c r="G343" s="1">
        <v>-132.5487343149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-135.06970551609999</v>
      </c>
      <c r="C344" t="s">
        <v>9</v>
      </c>
      <c r="D344" t="s">
        <v>9</v>
      </c>
      <c r="E344" s="1">
        <v>1</v>
      </c>
      <c r="F344" s="1">
        <v>3832.03125</v>
      </c>
      <c r="G344" s="1">
        <v>-134.96973697830001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-136.63976262899999</v>
      </c>
      <c r="C345" t="s">
        <v>9</v>
      </c>
      <c r="D345" t="s">
        <v>9</v>
      </c>
      <c r="E345" s="1">
        <v>1</v>
      </c>
      <c r="F345" s="1">
        <v>3843.75</v>
      </c>
      <c r="G345" s="1">
        <v>-137.4994209498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-143.03757012950001</v>
      </c>
      <c r="C346" t="s">
        <v>9</v>
      </c>
      <c r="D346" t="s">
        <v>9</v>
      </c>
      <c r="E346" s="1">
        <v>1</v>
      </c>
      <c r="F346" s="1">
        <v>3855.46875</v>
      </c>
      <c r="G346" s="1">
        <v>-136.49677991070001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-137.27552488320001</v>
      </c>
      <c r="C347" t="s">
        <v>9</v>
      </c>
      <c r="D347" t="s">
        <v>9</v>
      </c>
      <c r="E347" s="1">
        <v>1</v>
      </c>
      <c r="F347" s="1">
        <v>3867.1875</v>
      </c>
      <c r="G347" s="1">
        <v>-136.023060324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-132.23273773650001</v>
      </c>
      <c r="C348" t="s">
        <v>9</v>
      </c>
      <c r="D348" t="s">
        <v>9</v>
      </c>
      <c r="E348" s="1">
        <v>1</v>
      </c>
      <c r="F348" s="1">
        <v>3878.90625</v>
      </c>
      <c r="G348" s="1">
        <v>-139.2985455349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-131.08065314300001</v>
      </c>
      <c r="C349" t="s">
        <v>9</v>
      </c>
      <c r="D349" t="s">
        <v>9</v>
      </c>
      <c r="E349" s="1">
        <v>1</v>
      </c>
      <c r="F349" s="1">
        <v>3890.625</v>
      </c>
      <c r="G349" s="1">
        <v>-136.80835961439999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-138.10062175429999</v>
      </c>
      <c r="C350" t="s">
        <v>9</v>
      </c>
      <c r="D350" t="s">
        <v>9</v>
      </c>
      <c r="E350" s="1">
        <v>1</v>
      </c>
      <c r="F350" s="1">
        <v>3902.34375</v>
      </c>
      <c r="G350" s="1">
        <v>-134.84037788009999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-132.21944513899999</v>
      </c>
      <c r="C351" t="s">
        <v>9</v>
      </c>
      <c r="D351" t="s">
        <v>9</v>
      </c>
      <c r="E351" s="1">
        <v>1</v>
      </c>
      <c r="F351" s="1">
        <v>3914.0625</v>
      </c>
      <c r="G351" s="1">
        <v>-133.62574881610001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-128.75177798350001</v>
      </c>
      <c r="C352" t="s">
        <v>9</v>
      </c>
      <c r="D352" t="s">
        <v>9</v>
      </c>
      <c r="E352" s="1">
        <v>1</v>
      </c>
      <c r="F352" s="1">
        <v>3925.78125</v>
      </c>
      <c r="G352" s="1">
        <v>-132.43360062880001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-130.17649474449999</v>
      </c>
      <c r="C353" t="s">
        <v>9</v>
      </c>
      <c r="D353" t="s">
        <v>9</v>
      </c>
      <c r="E353" s="1">
        <v>1</v>
      </c>
      <c r="F353" s="1">
        <v>3937.5</v>
      </c>
      <c r="G353" s="1">
        <v>-132.66788438879999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-134.02439207570001</v>
      </c>
      <c r="C354" t="s">
        <v>9</v>
      </c>
      <c r="D354" t="s">
        <v>9</v>
      </c>
      <c r="E354" s="1">
        <v>1</v>
      </c>
      <c r="F354" s="1">
        <v>3949.21875</v>
      </c>
      <c r="G354" s="1">
        <v>-133.27962015759999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-138.7970603091</v>
      </c>
      <c r="C355" t="s">
        <v>9</v>
      </c>
      <c r="D355" t="s">
        <v>9</v>
      </c>
      <c r="E355" s="1">
        <v>1</v>
      </c>
      <c r="F355" s="1">
        <v>3960.9375</v>
      </c>
      <c r="G355" s="1">
        <v>-134.73422523580001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-136.36171941320001</v>
      </c>
      <c r="C356" t="s">
        <v>9</v>
      </c>
      <c r="D356" t="s">
        <v>9</v>
      </c>
      <c r="E356" s="1">
        <v>1</v>
      </c>
      <c r="F356" s="1">
        <v>3972.65625</v>
      </c>
      <c r="G356" s="1">
        <v>-136.97644535009999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-134.0335704243</v>
      </c>
      <c r="C357" t="s">
        <v>9</v>
      </c>
      <c r="D357" t="s">
        <v>9</v>
      </c>
      <c r="E357" s="1">
        <v>1</v>
      </c>
      <c r="F357" s="1">
        <v>3984.375</v>
      </c>
      <c r="G357" s="1">
        <v>-139.637619304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-133.8146970512</v>
      </c>
      <c r="C358" t="s">
        <v>9</v>
      </c>
      <c r="D358" t="s">
        <v>9</v>
      </c>
      <c r="E358" s="1">
        <v>1</v>
      </c>
      <c r="F358" s="1">
        <v>3996.09375</v>
      </c>
      <c r="G358" s="1">
        <v>-139.28231547030001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-132.46782907159999</v>
      </c>
      <c r="C359" t="s">
        <v>9</v>
      </c>
      <c r="D359" t="s">
        <v>9</v>
      </c>
      <c r="E359" s="1">
        <v>1</v>
      </c>
      <c r="F359" s="1">
        <v>4007.8125</v>
      </c>
      <c r="G359" s="1">
        <v>-134.09050808320001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-131.2741899529</v>
      </c>
      <c r="C360" t="s">
        <v>9</v>
      </c>
      <c r="D360" t="s">
        <v>9</v>
      </c>
      <c r="E360" s="1">
        <v>1</v>
      </c>
      <c r="F360" s="1">
        <v>4019.53125</v>
      </c>
      <c r="G360" s="1">
        <v>-133.7243734756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-133.5655912533</v>
      </c>
      <c r="C361" t="s">
        <v>9</v>
      </c>
      <c r="D361" t="s">
        <v>9</v>
      </c>
      <c r="E361" s="1">
        <v>1</v>
      </c>
      <c r="F361" s="1">
        <v>4031.25</v>
      </c>
      <c r="G361" s="1">
        <v>-135.9571364327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-142.5491931768</v>
      </c>
      <c r="C362" t="s">
        <v>9</v>
      </c>
      <c r="D362" t="s">
        <v>9</v>
      </c>
      <c r="E362" s="1">
        <v>1</v>
      </c>
      <c r="F362" s="1">
        <v>4042.96875</v>
      </c>
      <c r="G362" s="1">
        <v>-134.98558429580001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-136.166247871</v>
      </c>
      <c r="C363" t="s">
        <v>9</v>
      </c>
      <c r="D363" t="s">
        <v>9</v>
      </c>
      <c r="E363" s="1">
        <v>1</v>
      </c>
      <c r="F363" s="1">
        <v>4054.6875</v>
      </c>
      <c r="G363" s="1">
        <v>-132.7844248536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-136.4684479606</v>
      </c>
      <c r="C364" t="s">
        <v>9</v>
      </c>
      <c r="D364" t="s">
        <v>9</v>
      </c>
      <c r="E364" s="1">
        <v>1</v>
      </c>
      <c r="F364" s="1">
        <v>4066.40625</v>
      </c>
      <c r="G364" s="1">
        <v>-132.8593556047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-141.14448082429999</v>
      </c>
      <c r="C365" t="s">
        <v>9</v>
      </c>
      <c r="D365" t="s">
        <v>9</v>
      </c>
      <c r="E365" s="1">
        <v>1</v>
      </c>
      <c r="F365" s="1">
        <v>4078.125</v>
      </c>
      <c r="G365" s="1">
        <v>-133.7694600211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-135.71294835660001</v>
      </c>
      <c r="C366" t="s">
        <v>9</v>
      </c>
      <c r="D366" t="s">
        <v>9</v>
      </c>
      <c r="E366" s="1">
        <v>1</v>
      </c>
      <c r="F366" s="1">
        <v>4089.84375</v>
      </c>
      <c r="G366" s="1">
        <v>-130.4719782629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-136.2460711745</v>
      </c>
      <c r="C367" t="s">
        <v>9</v>
      </c>
      <c r="D367" t="s">
        <v>9</v>
      </c>
      <c r="E367" s="1">
        <v>1</v>
      </c>
      <c r="F367" s="1">
        <v>4101.5625</v>
      </c>
      <c r="G367" s="1">
        <v>-126.85481985929999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-135.5819826689</v>
      </c>
      <c r="C368" t="s">
        <v>9</v>
      </c>
      <c r="D368" t="s">
        <v>9</v>
      </c>
      <c r="E368" s="1">
        <v>1</v>
      </c>
      <c r="F368" s="1">
        <v>4113.28125</v>
      </c>
      <c r="G368" s="1">
        <v>-125.82886061160001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-136.3648778429</v>
      </c>
      <c r="C369" t="s">
        <v>9</v>
      </c>
      <c r="D369" t="s">
        <v>9</v>
      </c>
      <c r="E369" s="1">
        <v>1</v>
      </c>
      <c r="F369" s="1">
        <v>4125</v>
      </c>
      <c r="G369" s="1">
        <v>-126.803386311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-142.12408653189999</v>
      </c>
      <c r="C370" t="s">
        <v>9</v>
      </c>
      <c r="D370" t="s">
        <v>9</v>
      </c>
      <c r="E370" s="1">
        <v>1</v>
      </c>
      <c r="F370" s="1">
        <v>4136.71875</v>
      </c>
      <c r="G370" s="1">
        <v>-128.5614769158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-134.400781188</v>
      </c>
      <c r="C371" t="s">
        <v>9</v>
      </c>
      <c r="D371" t="s">
        <v>9</v>
      </c>
      <c r="E371" s="1">
        <v>1</v>
      </c>
      <c r="F371" s="1">
        <v>4148.4375</v>
      </c>
      <c r="G371" s="1">
        <v>-131.2385403573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-130.42292787790001</v>
      </c>
      <c r="C372" t="s">
        <v>9</v>
      </c>
      <c r="D372" t="s">
        <v>9</v>
      </c>
      <c r="E372" s="1">
        <v>1</v>
      </c>
      <c r="F372" s="1">
        <v>4160.15625</v>
      </c>
      <c r="G372" s="1">
        <v>-134.58994667530001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-131.80385253</v>
      </c>
      <c r="C373" t="s">
        <v>9</v>
      </c>
      <c r="D373" t="s">
        <v>9</v>
      </c>
      <c r="E373" s="1">
        <v>1</v>
      </c>
      <c r="F373" s="1">
        <v>4171.875</v>
      </c>
      <c r="G373" s="1">
        <v>-134.60782179770001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-137.3543563698</v>
      </c>
      <c r="C374" t="s">
        <v>9</v>
      </c>
      <c r="D374" t="s">
        <v>9</v>
      </c>
      <c r="E374" s="1">
        <v>1</v>
      </c>
      <c r="F374" s="1">
        <v>4183.59375</v>
      </c>
      <c r="G374" s="1">
        <v>-135.13488958529999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-140.73332543359999</v>
      </c>
      <c r="C375" t="s">
        <v>9</v>
      </c>
      <c r="D375" t="s">
        <v>9</v>
      </c>
      <c r="E375" s="1">
        <v>1</v>
      </c>
      <c r="F375" s="1">
        <v>4195.3125</v>
      </c>
      <c r="G375" s="1">
        <v>-137.23720907219999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-152.83697895559999</v>
      </c>
      <c r="C376" t="s">
        <v>9</v>
      </c>
      <c r="D376" t="s">
        <v>9</v>
      </c>
      <c r="E376" s="1">
        <v>1</v>
      </c>
      <c r="F376" s="1">
        <v>4207.03125</v>
      </c>
      <c r="G376" s="1">
        <v>-140.2026045186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-136.85661673760001</v>
      </c>
      <c r="C377" t="s">
        <v>9</v>
      </c>
      <c r="D377" t="s">
        <v>9</v>
      </c>
      <c r="E377" s="1">
        <v>1</v>
      </c>
      <c r="F377" s="1">
        <v>4218.75</v>
      </c>
      <c r="G377" s="1">
        <v>-142.1891647994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-131.38664947890001</v>
      </c>
      <c r="C378" t="s">
        <v>9</v>
      </c>
      <c r="D378" t="s">
        <v>9</v>
      </c>
      <c r="E378" s="1">
        <v>1</v>
      </c>
      <c r="F378" s="1">
        <v>4230.46875</v>
      </c>
      <c r="G378" s="1">
        <v>-144.39756343400001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-129.42843169119999</v>
      </c>
      <c r="C379" t="s">
        <v>9</v>
      </c>
      <c r="D379" t="s">
        <v>9</v>
      </c>
      <c r="E379" s="1">
        <v>1</v>
      </c>
      <c r="F379" s="1">
        <v>4242.1875</v>
      </c>
      <c r="G379" s="1">
        <v>-136.4139430992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-130.35457130349999</v>
      </c>
      <c r="C380" t="s">
        <v>9</v>
      </c>
      <c r="D380" t="s">
        <v>9</v>
      </c>
      <c r="E380" s="1">
        <v>1</v>
      </c>
      <c r="F380" s="1">
        <v>4253.90625</v>
      </c>
      <c r="G380" s="1">
        <v>-131.1163914489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-133.72889541949999</v>
      </c>
      <c r="C381" t="s">
        <v>9</v>
      </c>
      <c r="D381" t="s">
        <v>9</v>
      </c>
      <c r="E381" s="1">
        <v>1</v>
      </c>
      <c r="F381" s="1">
        <v>4265.625</v>
      </c>
      <c r="G381" s="1">
        <v>-129.97751219209999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-138.10215870959999</v>
      </c>
      <c r="C382" t="s">
        <v>9</v>
      </c>
      <c r="D382" t="s">
        <v>9</v>
      </c>
      <c r="E382" s="1">
        <v>1</v>
      </c>
      <c r="F382" s="1">
        <v>4277.34375</v>
      </c>
      <c r="G382" s="1">
        <v>-132.18450212729999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-135.83366704119999</v>
      </c>
      <c r="C383" t="s">
        <v>9</v>
      </c>
      <c r="D383" t="s">
        <v>9</v>
      </c>
      <c r="E383" s="1">
        <v>1</v>
      </c>
      <c r="F383" s="1">
        <v>4289.0625</v>
      </c>
      <c r="G383" s="1">
        <v>-141.48107412460001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-135.45032315809999</v>
      </c>
      <c r="C384" t="s">
        <v>9</v>
      </c>
      <c r="D384" t="s">
        <v>9</v>
      </c>
      <c r="E384" s="1">
        <v>1</v>
      </c>
      <c r="F384" s="1">
        <v>4300.78125</v>
      </c>
      <c r="G384" s="1">
        <v>-135.62316664069999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-135.3884480472</v>
      </c>
      <c r="C385" t="s">
        <v>9</v>
      </c>
      <c r="D385" t="s">
        <v>9</v>
      </c>
      <c r="E385" s="1">
        <v>1</v>
      </c>
      <c r="F385" s="1">
        <v>4312.5</v>
      </c>
      <c r="G385" s="1">
        <v>-133.21686387939999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-133.89057462139999</v>
      </c>
      <c r="C386" t="s">
        <v>9</v>
      </c>
      <c r="D386" t="s">
        <v>9</v>
      </c>
      <c r="E386" s="1">
        <v>1</v>
      </c>
      <c r="F386" s="1">
        <v>4324.21875</v>
      </c>
      <c r="G386" s="1">
        <v>-140.7806197893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-134.48488423149999</v>
      </c>
      <c r="C387" t="s">
        <v>9</v>
      </c>
      <c r="D387" t="s">
        <v>9</v>
      </c>
      <c r="E387" s="1">
        <v>1</v>
      </c>
      <c r="F387" s="1">
        <v>4335.9375</v>
      </c>
      <c r="G387" s="1">
        <v>-141.2512363024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-141.04433216410001</v>
      </c>
      <c r="C388" t="s">
        <v>9</v>
      </c>
      <c r="D388" t="s">
        <v>9</v>
      </c>
      <c r="E388" s="1">
        <v>1</v>
      </c>
      <c r="F388" s="1">
        <v>4347.65625</v>
      </c>
      <c r="G388" s="1">
        <v>-137.4793052158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-145.22021949969999</v>
      </c>
      <c r="C389" t="s">
        <v>9</v>
      </c>
      <c r="D389" t="s">
        <v>9</v>
      </c>
      <c r="E389" s="1">
        <v>1</v>
      </c>
      <c r="F389" s="1">
        <v>4359.375</v>
      </c>
      <c r="G389" s="1">
        <v>-146.56874289449999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-134.4992930786</v>
      </c>
      <c r="C390" t="s">
        <v>9</v>
      </c>
      <c r="D390" t="s">
        <v>9</v>
      </c>
      <c r="E390" s="1">
        <v>1</v>
      </c>
      <c r="F390" s="1">
        <v>4371.09375</v>
      </c>
      <c r="G390" s="1">
        <v>-137.82764954390001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-131.20450965609999</v>
      </c>
      <c r="C391" t="s">
        <v>9</v>
      </c>
      <c r="D391" t="s">
        <v>9</v>
      </c>
      <c r="E391" s="1">
        <v>1</v>
      </c>
      <c r="F391" s="1">
        <v>4382.8125</v>
      </c>
      <c r="G391" s="1">
        <v>-136.38695824920001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-131.29580721249999</v>
      </c>
      <c r="C392" t="s">
        <v>9</v>
      </c>
      <c r="D392" t="s">
        <v>9</v>
      </c>
      <c r="E392" s="1">
        <v>1</v>
      </c>
      <c r="F392" s="1">
        <v>4394.53125</v>
      </c>
      <c r="G392" s="1">
        <v>-142.65451902449999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-134.8143954672</v>
      </c>
      <c r="C393" t="s">
        <v>9</v>
      </c>
      <c r="D393" t="s">
        <v>9</v>
      </c>
      <c r="E393" s="1">
        <v>1</v>
      </c>
      <c r="F393" s="1">
        <v>4406.25</v>
      </c>
      <c r="G393" s="1">
        <v>-135.6160705968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-141.32251039100001</v>
      </c>
      <c r="C394" t="s">
        <v>9</v>
      </c>
      <c r="D394" t="s">
        <v>9</v>
      </c>
      <c r="E394" s="1">
        <v>1</v>
      </c>
      <c r="F394" s="1">
        <v>4417.96875</v>
      </c>
      <c r="G394" s="1">
        <v>-132.1961510701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-141.18576369260001</v>
      </c>
      <c r="C395" t="s">
        <v>9</v>
      </c>
      <c r="D395" t="s">
        <v>9</v>
      </c>
      <c r="E395" s="1">
        <v>1</v>
      </c>
      <c r="F395" s="1">
        <v>4429.6875</v>
      </c>
      <c r="G395" s="1">
        <v>-133.0347993945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-138.8669816755</v>
      </c>
      <c r="C396" t="s">
        <v>9</v>
      </c>
      <c r="D396" t="s">
        <v>9</v>
      </c>
      <c r="E396" s="1">
        <v>1</v>
      </c>
      <c r="F396" s="1">
        <v>4441.40625</v>
      </c>
      <c r="G396" s="1">
        <v>-137.65157138890001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-138.6429760462</v>
      </c>
      <c r="C397" t="s">
        <v>9</v>
      </c>
      <c r="D397" t="s">
        <v>9</v>
      </c>
      <c r="E397" s="1">
        <v>1</v>
      </c>
      <c r="F397" s="1">
        <v>4453.125</v>
      </c>
      <c r="G397" s="1">
        <v>-147.76939768509999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-135.90107836639999</v>
      </c>
      <c r="C398" t="s">
        <v>9</v>
      </c>
      <c r="D398" t="s">
        <v>9</v>
      </c>
      <c r="E398" s="1">
        <v>1</v>
      </c>
      <c r="F398" s="1">
        <v>4464.84375</v>
      </c>
      <c r="G398" s="1">
        <v>-148.8025788333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-134.42654757189999</v>
      </c>
      <c r="C399" t="s">
        <v>9</v>
      </c>
      <c r="D399" t="s">
        <v>9</v>
      </c>
      <c r="E399" s="1">
        <v>1</v>
      </c>
      <c r="F399" s="1">
        <v>4476.5625</v>
      </c>
      <c r="G399" s="1">
        <v>-145.50174225890001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-138.178824287</v>
      </c>
      <c r="C400" t="s">
        <v>9</v>
      </c>
      <c r="D400" t="s">
        <v>9</v>
      </c>
      <c r="E400" s="1">
        <v>1</v>
      </c>
      <c r="F400" s="1">
        <v>4488.28125</v>
      </c>
      <c r="G400" s="1">
        <v>-144.6532732252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-149.30147978959999</v>
      </c>
      <c r="C401" t="s">
        <v>9</v>
      </c>
      <c r="D401" t="s">
        <v>9</v>
      </c>
      <c r="E401" s="1">
        <v>1</v>
      </c>
      <c r="F401" s="1">
        <v>4500</v>
      </c>
      <c r="G401" s="1">
        <v>-147.96278026959999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-138.61688003930001</v>
      </c>
      <c r="C402" t="s">
        <v>9</v>
      </c>
      <c r="D402" t="s">
        <v>9</v>
      </c>
      <c r="E402" s="1">
        <v>1</v>
      </c>
      <c r="F402" s="1">
        <v>4511.71875</v>
      </c>
      <c r="G402" s="1">
        <v>-139.14542321170001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-139.72184998840001</v>
      </c>
      <c r="C403" t="s">
        <v>9</v>
      </c>
      <c r="D403" t="s">
        <v>9</v>
      </c>
      <c r="E403" s="1">
        <v>1</v>
      </c>
      <c r="F403" s="1">
        <v>4523.4375</v>
      </c>
      <c r="G403" s="1">
        <v>-135.95283193450001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-135.964873289</v>
      </c>
      <c r="C404" t="s">
        <v>9</v>
      </c>
      <c r="D404" t="s">
        <v>9</v>
      </c>
      <c r="E404" s="1">
        <v>1</v>
      </c>
      <c r="F404" s="1">
        <v>4535.15625</v>
      </c>
      <c r="G404" s="1">
        <v>-138.91037839360001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-131.4602220262</v>
      </c>
      <c r="C405" t="s">
        <v>9</v>
      </c>
      <c r="D405" t="s">
        <v>9</v>
      </c>
      <c r="E405" s="1">
        <v>1</v>
      </c>
      <c r="F405" s="1">
        <v>4546.875</v>
      </c>
      <c r="G405" s="1">
        <v>-142.68465989489999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-132.97752337489999</v>
      </c>
      <c r="C406" t="s">
        <v>9</v>
      </c>
      <c r="D406" t="s">
        <v>9</v>
      </c>
      <c r="E406" s="1">
        <v>1</v>
      </c>
      <c r="F406" s="1">
        <v>4558.59375</v>
      </c>
      <c r="G406" s="1">
        <v>-138.1382436959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-138.04698348619999</v>
      </c>
      <c r="C407" t="s">
        <v>9</v>
      </c>
      <c r="D407" t="s">
        <v>9</v>
      </c>
      <c r="E407" s="1">
        <v>1</v>
      </c>
      <c r="F407" s="1">
        <v>4570.3125</v>
      </c>
      <c r="G407" s="1">
        <v>-134.47231850860001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-134.63225709989999</v>
      </c>
      <c r="C408" t="s">
        <v>9</v>
      </c>
      <c r="D408" t="s">
        <v>9</v>
      </c>
      <c r="E408" s="1">
        <v>1</v>
      </c>
      <c r="F408" s="1">
        <v>4582.03125</v>
      </c>
      <c r="G408" s="1">
        <v>-134.7683342972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-135.09406991119999</v>
      </c>
      <c r="C409" t="s">
        <v>9</v>
      </c>
      <c r="D409" t="s">
        <v>9</v>
      </c>
      <c r="E409" s="1">
        <v>1</v>
      </c>
      <c r="F409" s="1">
        <v>4593.75</v>
      </c>
      <c r="G409" s="1">
        <v>-137.37911151189999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-139.7656456185</v>
      </c>
      <c r="C410" t="s">
        <v>9</v>
      </c>
      <c r="D410" t="s">
        <v>9</v>
      </c>
      <c r="E410" s="1">
        <v>1</v>
      </c>
      <c r="F410" s="1">
        <v>4605.46875</v>
      </c>
      <c r="G410" s="1">
        <v>-138.1364799779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-143.085589062</v>
      </c>
      <c r="C411" t="s">
        <v>9</v>
      </c>
      <c r="D411" t="s">
        <v>9</v>
      </c>
      <c r="E411" s="1">
        <v>1</v>
      </c>
      <c r="F411" s="1">
        <v>4617.1875</v>
      </c>
      <c r="G411" s="1">
        <v>-134.2990502637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-138.04827898650001</v>
      </c>
      <c r="C412" t="s">
        <v>9</v>
      </c>
      <c r="D412" t="s">
        <v>9</v>
      </c>
      <c r="E412" s="1">
        <v>1</v>
      </c>
      <c r="F412" s="1">
        <v>4628.90625</v>
      </c>
      <c r="G412" s="1">
        <v>-132.3740804997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-134.38137436599999</v>
      </c>
      <c r="C413" t="s">
        <v>9</v>
      </c>
      <c r="D413" t="s">
        <v>9</v>
      </c>
      <c r="E413" s="1">
        <v>1</v>
      </c>
      <c r="F413" s="1">
        <v>4640.625</v>
      </c>
      <c r="G413" s="1">
        <v>-134.3793700068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-133.70241346629999</v>
      </c>
      <c r="C414" t="s">
        <v>9</v>
      </c>
      <c r="D414" t="s">
        <v>9</v>
      </c>
      <c r="E414" s="1">
        <v>1</v>
      </c>
      <c r="F414" s="1">
        <v>4652.34375</v>
      </c>
      <c r="G414" s="1">
        <v>-138.13122270069999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-136.7957590698</v>
      </c>
      <c r="C415" t="s">
        <v>9</v>
      </c>
      <c r="D415" t="s">
        <v>9</v>
      </c>
      <c r="E415" s="1">
        <v>1</v>
      </c>
      <c r="F415" s="1">
        <v>4664.0625</v>
      </c>
      <c r="G415" s="1">
        <v>-135.7773641867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-148.20871958129999</v>
      </c>
      <c r="C416" t="s">
        <v>9</v>
      </c>
      <c r="D416" t="s">
        <v>9</v>
      </c>
      <c r="E416" s="1">
        <v>1</v>
      </c>
      <c r="F416" s="1">
        <v>4675.78125</v>
      </c>
      <c r="G416" s="1">
        <v>-132.06080065699999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-142.5115059087</v>
      </c>
      <c r="C417" t="s">
        <v>9</v>
      </c>
      <c r="D417" t="s">
        <v>9</v>
      </c>
      <c r="E417" s="1">
        <v>1</v>
      </c>
      <c r="F417" s="1">
        <v>4687.5</v>
      </c>
      <c r="G417" s="1">
        <v>-132.34203416560001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-141.60968356640001</v>
      </c>
      <c r="C418" t="s">
        <v>9</v>
      </c>
      <c r="D418" t="s">
        <v>9</v>
      </c>
      <c r="E418" s="1">
        <v>1</v>
      </c>
      <c r="F418" s="1">
        <v>4699.21875</v>
      </c>
      <c r="G418" s="1">
        <v>-143.06321603800001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-142.00607713599999</v>
      </c>
      <c r="C419" t="s">
        <v>9</v>
      </c>
      <c r="D419" t="s">
        <v>9</v>
      </c>
      <c r="E419" s="1">
        <v>1</v>
      </c>
      <c r="F419" s="1">
        <v>4710.9375</v>
      </c>
      <c r="G419" s="1">
        <v>-135.87922457849999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-141.21889674339999</v>
      </c>
      <c r="C420" t="s">
        <v>9</v>
      </c>
      <c r="D420" t="s">
        <v>9</v>
      </c>
      <c r="E420" s="1">
        <v>1</v>
      </c>
      <c r="F420" s="1">
        <v>4722.65625</v>
      </c>
      <c r="G420" s="1">
        <v>-131.2895785819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-142.4108194385</v>
      </c>
      <c r="C421" t="s">
        <v>9</v>
      </c>
      <c r="D421" t="s">
        <v>9</v>
      </c>
      <c r="E421" s="1">
        <v>1</v>
      </c>
      <c r="F421" s="1">
        <v>4734.375</v>
      </c>
      <c r="G421" s="1">
        <v>-131.9259061631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-137.92409603140001</v>
      </c>
      <c r="C422" t="s">
        <v>9</v>
      </c>
      <c r="D422" t="s">
        <v>9</v>
      </c>
      <c r="E422" s="1">
        <v>1</v>
      </c>
      <c r="F422" s="1">
        <v>4746.09375</v>
      </c>
      <c r="G422" s="1">
        <v>-133.13094821140001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-134.79733107000001</v>
      </c>
      <c r="C423" t="s">
        <v>9</v>
      </c>
      <c r="D423" t="s">
        <v>9</v>
      </c>
      <c r="E423" s="1">
        <v>1</v>
      </c>
      <c r="F423" s="1">
        <v>4757.8125</v>
      </c>
      <c r="G423" s="1">
        <v>-131.79992745289999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-133.51035378989999</v>
      </c>
      <c r="C424" t="s">
        <v>9</v>
      </c>
      <c r="D424" t="s">
        <v>9</v>
      </c>
      <c r="E424" s="1">
        <v>1</v>
      </c>
      <c r="F424" s="1">
        <v>4769.53125</v>
      </c>
      <c r="G424" s="1">
        <v>-133.257789175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-134.24666860709999</v>
      </c>
      <c r="C425" t="s">
        <v>9</v>
      </c>
      <c r="D425" t="s">
        <v>9</v>
      </c>
      <c r="E425" s="1">
        <v>1</v>
      </c>
      <c r="F425" s="1">
        <v>4781.25</v>
      </c>
      <c r="G425" s="1">
        <v>-143.68620172609999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-137.84930930940001</v>
      </c>
      <c r="C426" t="s">
        <v>9</v>
      </c>
      <c r="D426" t="s">
        <v>9</v>
      </c>
      <c r="E426" s="1">
        <v>1</v>
      </c>
      <c r="F426" s="1">
        <v>4792.96875</v>
      </c>
      <c r="G426" s="1">
        <v>-144.46228504550001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-138.57494545009999</v>
      </c>
      <c r="C427" t="s">
        <v>9</v>
      </c>
      <c r="D427" t="s">
        <v>9</v>
      </c>
      <c r="E427" s="1">
        <v>1</v>
      </c>
      <c r="F427" s="1">
        <v>4804.6875</v>
      </c>
      <c r="G427" s="1">
        <v>-138.2710209071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-145.6674320475</v>
      </c>
      <c r="C428" t="s">
        <v>9</v>
      </c>
      <c r="D428" t="s">
        <v>9</v>
      </c>
      <c r="E428" s="1">
        <v>1</v>
      </c>
      <c r="F428" s="1">
        <v>4816.40625</v>
      </c>
      <c r="G428" s="1">
        <v>-133.1655928694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-134.73897533659999</v>
      </c>
      <c r="C429" t="s">
        <v>9</v>
      </c>
      <c r="D429" t="s">
        <v>9</v>
      </c>
      <c r="E429" s="1">
        <v>1</v>
      </c>
      <c r="F429" s="1">
        <v>4828.125</v>
      </c>
      <c r="G429" s="1">
        <v>-131.92458097279999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-131.9397893817</v>
      </c>
      <c r="C430" t="s">
        <v>9</v>
      </c>
      <c r="D430" t="s">
        <v>9</v>
      </c>
      <c r="E430" s="1">
        <v>1</v>
      </c>
      <c r="F430" s="1">
        <v>4839.84375</v>
      </c>
      <c r="G430" s="1">
        <v>-135.64415667809999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-136.0447705528</v>
      </c>
      <c r="C431" t="s">
        <v>9</v>
      </c>
      <c r="D431" t="s">
        <v>9</v>
      </c>
      <c r="E431" s="1">
        <v>1</v>
      </c>
      <c r="F431" s="1">
        <v>4851.5625</v>
      </c>
      <c r="G431" s="1">
        <v>-143.72413462590001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-135.26077816750001</v>
      </c>
      <c r="C432" t="s">
        <v>9</v>
      </c>
      <c r="D432" t="s">
        <v>9</v>
      </c>
      <c r="E432" s="1">
        <v>1</v>
      </c>
      <c r="F432" s="1">
        <v>4863.28125</v>
      </c>
      <c r="G432" s="1">
        <v>-132.99977977610001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-132.2328054763</v>
      </c>
      <c r="C433" t="s">
        <v>9</v>
      </c>
      <c r="D433" t="s">
        <v>9</v>
      </c>
      <c r="E433" s="1">
        <v>1</v>
      </c>
      <c r="F433" s="1">
        <v>4875</v>
      </c>
      <c r="G433" s="1">
        <v>-129.92028153370001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-133.3827953107</v>
      </c>
      <c r="C434" t="s">
        <v>9</v>
      </c>
      <c r="D434" t="s">
        <v>9</v>
      </c>
      <c r="E434" s="1">
        <v>1</v>
      </c>
      <c r="F434" s="1">
        <v>4886.71875</v>
      </c>
      <c r="G434" s="1">
        <v>-129.31186158969999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-136.1047130117</v>
      </c>
      <c r="C435" t="s">
        <v>9</v>
      </c>
      <c r="D435" t="s">
        <v>9</v>
      </c>
      <c r="E435" s="1">
        <v>1</v>
      </c>
      <c r="F435" s="1">
        <v>4898.4375</v>
      </c>
      <c r="G435" s="1">
        <v>-132.2904919515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-139.4579007474</v>
      </c>
      <c r="C436" t="s">
        <v>9</v>
      </c>
      <c r="D436" t="s">
        <v>9</v>
      </c>
      <c r="E436" s="1">
        <v>1</v>
      </c>
      <c r="F436" s="1">
        <v>4910.15625</v>
      </c>
      <c r="G436" s="1">
        <v>-146.22770800660001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-142.20276694719999</v>
      </c>
      <c r="C437" t="s">
        <v>9</v>
      </c>
      <c r="D437" t="s">
        <v>9</v>
      </c>
      <c r="E437" s="1">
        <v>1</v>
      </c>
      <c r="F437" s="1">
        <v>4921.875</v>
      </c>
      <c r="G437" s="1">
        <v>-131.9024615772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-142.4145396838</v>
      </c>
      <c r="C438" t="s">
        <v>9</v>
      </c>
      <c r="D438" t="s">
        <v>9</v>
      </c>
      <c r="E438" s="1">
        <v>1</v>
      </c>
      <c r="F438" s="1">
        <v>4933.59375</v>
      </c>
      <c r="G438" s="1">
        <v>-129.27669370960001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-139.71033637319999</v>
      </c>
      <c r="C439" t="s">
        <v>9</v>
      </c>
      <c r="D439" t="s">
        <v>9</v>
      </c>
      <c r="E439" s="1">
        <v>1</v>
      </c>
      <c r="F439" s="1">
        <v>4945.3125</v>
      </c>
      <c r="G439" s="1">
        <v>-131.79824226759999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-140.72866432129999</v>
      </c>
      <c r="C440" t="s">
        <v>9</v>
      </c>
      <c r="D440" t="s">
        <v>9</v>
      </c>
      <c r="E440" s="1">
        <v>1</v>
      </c>
      <c r="F440" s="1">
        <v>4957.03125</v>
      </c>
      <c r="G440" s="1">
        <v>-137.9938874913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-142.8712984842</v>
      </c>
      <c r="C441" t="s">
        <v>9</v>
      </c>
      <c r="D441" t="s">
        <v>9</v>
      </c>
      <c r="E441" s="1">
        <v>1</v>
      </c>
      <c r="F441" s="1">
        <v>4968.75</v>
      </c>
      <c r="G441" s="1">
        <v>-138.95206210399999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-145.24061837970001</v>
      </c>
      <c r="C442" t="s">
        <v>9</v>
      </c>
      <c r="D442" t="s">
        <v>9</v>
      </c>
      <c r="E442" s="1">
        <v>1</v>
      </c>
      <c r="F442" s="1">
        <v>4980.46875</v>
      </c>
      <c r="G442" s="1">
        <v>-135.0531401783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-133.231412904</v>
      </c>
      <c r="C443" t="s">
        <v>9</v>
      </c>
      <c r="D443" t="s">
        <v>9</v>
      </c>
      <c r="E443" s="1">
        <v>1</v>
      </c>
      <c r="F443" s="1">
        <v>4992.1875</v>
      </c>
      <c r="G443" s="1">
        <v>-132.5890919766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-130.1982785141</v>
      </c>
      <c r="C444" t="s">
        <v>9</v>
      </c>
      <c r="D444" t="s">
        <v>9</v>
      </c>
      <c r="E444" s="1">
        <v>1</v>
      </c>
      <c r="F444" s="1">
        <v>5003.90625</v>
      </c>
      <c r="G444" s="1">
        <v>-131.49613510840001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-130.29982338030001</v>
      </c>
      <c r="C445" t="s">
        <v>9</v>
      </c>
      <c r="D445" t="s">
        <v>9</v>
      </c>
      <c r="E445" s="1">
        <v>1</v>
      </c>
      <c r="F445" s="1">
        <v>5015.625</v>
      </c>
      <c r="G445" s="1">
        <v>-130.01162635860001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-132.0823630557</v>
      </c>
      <c r="C446" t="s">
        <v>9</v>
      </c>
      <c r="D446" t="s">
        <v>9</v>
      </c>
      <c r="E446" s="1">
        <v>1</v>
      </c>
      <c r="F446" s="1">
        <v>5027.34375</v>
      </c>
      <c r="G446" s="1">
        <v>-128.1152188479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-134.5509746951</v>
      </c>
      <c r="C447" t="s">
        <v>9</v>
      </c>
      <c r="D447" t="s">
        <v>9</v>
      </c>
      <c r="E447" s="1">
        <v>1</v>
      </c>
      <c r="F447" s="1">
        <v>5039.0625</v>
      </c>
      <c r="G447" s="1">
        <v>-127.9932872026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-137.4403892917</v>
      </c>
      <c r="C448" t="s">
        <v>9</v>
      </c>
      <c r="D448" t="s">
        <v>9</v>
      </c>
      <c r="E448" s="1">
        <v>1</v>
      </c>
      <c r="F448" s="1">
        <v>5050.78125</v>
      </c>
      <c r="G448" s="1">
        <v>-129.81967240349999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-135.6828214981</v>
      </c>
      <c r="C449" t="s">
        <v>9</v>
      </c>
      <c r="D449" t="s">
        <v>9</v>
      </c>
      <c r="E449" s="1">
        <v>1</v>
      </c>
      <c r="F449" s="1">
        <v>5062.5</v>
      </c>
      <c r="G449" s="1">
        <v>-133.06864732189999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-133.0656614266</v>
      </c>
      <c r="C450" t="s">
        <v>9</v>
      </c>
      <c r="D450" t="s">
        <v>9</v>
      </c>
      <c r="E450" s="1">
        <v>1</v>
      </c>
      <c r="F450" s="1">
        <v>5074.21875</v>
      </c>
      <c r="G450" s="1">
        <v>-134.41076885289999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-134.06213169739999</v>
      </c>
      <c r="C451" t="s">
        <v>9</v>
      </c>
      <c r="D451" t="s">
        <v>9</v>
      </c>
      <c r="E451" s="1">
        <v>1</v>
      </c>
      <c r="F451" s="1">
        <v>5085.9375</v>
      </c>
      <c r="G451" s="1">
        <v>-134.35271575030001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-134.8962409081</v>
      </c>
      <c r="C452" t="s">
        <v>9</v>
      </c>
      <c r="D452" t="s">
        <v>9</v>
      </c>
      <c r="E452" s="1">
        <v>1</v>
      </c>
      <c r="F452" s="1">
        <v>5097.65625</v>
      </c>
      <c r="G452" s="1">
        <v>-135.29698451620001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-134.02381628649999</v>
      </c>
      <c r="C453" t="s">
        <v>9</v>
      </c>
      <c r="D453" t="s">
        <v>9</v>
      </c>
      <c r="E453" s="1">
        <v>1</v>
      </c>
      <c r="F453" s="1">
        <v>5109.375</v>
      </c>
      <c r="G453" s="1">
        <v>-134.24584058880001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-132.88656342179999</v>
      </c>
      <c r="C454" t="s">
        <v>9</v>
      </c>
      <c r="D454" t="s">
        <v>9</v>
      </c>
      <c r="E454" s="1">
        <v>1</v>
      </c>
      <c r="F454" s="1">
        <v>5121.09375</v>
      </c>
      <c r="G454" s="1">
        <v>-135.14100777100001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-129.9401659719</v>
      </c>
      <c r="C455" t="s">
        <v>9</v>
      </c>
      <c r="D455" t="s">
        <v>9</v>
      </c>
      <c r="E455" s="1">
        <v>1</v>
      </c>
      <c r="F455" s="1">
        <v>5132.8125</v>
      </c>
      <c r="G455" s="1">
        <v>-137.79141828600001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-128.98605683790001</v>
      </c>
      <c r="C456" t="s">
        <v>9</v>
      </c>
      <c r="D456" t="s">
        <v>9</v>
      </c>
      <c r="E456" s="1">
        <v>1</v>
      </c>
      <c r="F456" s="1">
        <v>5144.53125</v>
      </c>
      <c r="G456" s="1">
        <v>-140.34380550309999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-129.55987827339999</v>
      </c>
      <c r="C457" t="s">
        <v>9</v>
      </c>
      <c r="D457" t="s">
        <v>9</v>
      </c>
      <c r="E457" s="1">
        <v>1</v>
      </c>
      <c r="F457" s="1">
        <v>5156.25</v>
      </c>
      <c r="G457" s="1">
        <v>-134.12320530740001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-130.53405465290001</v>
      </c>
      <c r="C458" t="s">
        <v>9</v>
      </c>
      <c r="D458" t="s">
        <v>9</v>
      </c>
      <c r="E458" s="1">
        <v>1</v>
      </c>
      <c r="F458" s="1">
        <v>5167.96875</v>
      </c>
      <c r="G458" s="1">
        <v>-131.07796559479999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-130.89439436200001</v>
      </c>
      <c r="C459" t="s">
        <v>9</v>
      </c>
      <c r="D459" t="s">
        <v>9</v>
      </c>
      <c r="E459" s="1">
        <v>1</v>
      </c>
      <c r="F459" s="1">
        <v>5179.6875</v>
      </c>
      <c r="G459" s="1">
        <v>-131.01019763849999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-131.9692305685</v>
      </c>
      <c r="C460" t="s">
        <v>9</v>
      </c>
      <c r="D460" t="s">
        <v>9</v>
      </c>
      <c r="E460" s="1">
        <v>1</v>
      </c>
      <c r="F460" s="1">
        <v>5191.40625</v>
      </c>
      <c r="G460" s="1">
        <v>-132.5179194161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-138.5161315949</v>
      </c>
      <c r="C461" t="s">
        <v>9</v>
      </c>
      <c r="D461" t="s">
        <v>9</v>
      </c>
      <c r="E461" s="1">
        <v>1</v>
      </c>
      <c r="F461" s="1">
        <v>5203.125</v>
      </c>
      <c r="G461" s="1">
        <v>-134.42508220299999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-148.27882172349999</v>
      </c>
      <c r="C462" t="s">
        <v>9</v>
      </c>
      <c r="D462" t="s">
        <v>9</v>
      </c>
      <c r="E462" s="1">
        <v>1</v>
      </c>
      <c r="F462" s="1">
        <v>5214.84375</v>
      </c>
      <c r="G462" s="1">
        <v>-133.38150362659999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-136.49345606029999</v>
      </c>
      <c r="C463" t="s">
        <v>9</v>
      </c>
      <c r="D463" t="s">
        <v>9</v>
      </c>
      <c r="E463" s="1">
        <v>1</v>
      </c>
      <c r="F463" s="1">
        <v>5226.5625</v>
      </c>
      <c r="G463" s="1">
        <v>-133.8562768594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-132.11048172540001</v>
      </c>
      <c r="C464" t="s">
        <v>9</v>
      </c>
      <c r="D464" t="s">
        <v>9</v>
      </c>
      <c r="E464" s="1">
        <v>1</v>
      </c>
      <c r="F464" s="1">
        <v>5238.28125</v>
      </c>
      <c r="G464" s="1">
        <v>-139.72254616009999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-133.5834726482</v>
      </c>
      <c r="C465" t="s">
        <v>9</v>
      </c>
      <c r="D465" t="s">
        <v>9</v>
      </c>
      <c r="E465" s="1">
        <v>1</v>
      </c>
      <c r="F465" s="1">
        <v>5250</v>
      </c>
      <c r="G465" s="1">
        <v>-148.93837605760001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-145.31251567059999</v>
      </c>
      <c r="C466" t="s">
        <v>9</v>
      </c>
      <c r="D466" t="s">
        <v>9</v>
      </c>
      <c r="E466" s="1">
        <v>1</v>
      </c>
      <c r="F466" s="1">
        <v>5261.71875</v>
      </c>
      <c r="G466" s="1">
        <v>-140.6381365515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-140.44332178510001</v>
      </c>
      <c r="C467" t="s">
        <v>9</v>
      </c>
      <c r="D467" t="s">
        <v>9</v>
      </c>
      <c r="E467" s="1">
        <v>1</v>
      </c>
      <c r="F467" s="1">
        <v>5273.4375</v>
      </c>
      <c r="G467" s="1">
        <v>-133.8804803349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-137.07286257550001</v>
      </c>
      <c r="C468" t="s">
        <v>9</v>
      </c>
      <c r="D468" t="s">
        <v>9</v>
      </c>
      <c r="E468" s="1">
        <v>1</v>
      </c>
      <c r="F468" s="1">
        <v>5285.15625</v>
      </c>
      <c r="G468" s="1">
        <v>-130.53481264449999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-140.8092463447</v>
      </c>
      <c r="C469" t="s">
        <v>9</v>
      </c>
      <c r="D469" t="s">
        <v>9</v>
      </c>
      <c r="E469" s="1">
        <v>1</v>
      </c>
      <c r="F469" s="1">
        <v>5296.875</v>
      </c>
      <c r="G469" s="1">
        <v>-130.76825316899999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-140.57382789249999</v>
      </c>
      <c r="C470" t="s">
        <v>9</v>
      </c>
      <c r="D470" t="s">
        <v>9</v>
      </c>
      <c r="E470" s="1">
        <v>1</v>
      </c>
      <c r="F470" s="1">
        <v>5308.59375</v>
      </c>
      <c r="G470" s="1">
        <v>-134.1413495649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-138.8010143674</v>
      </c>
      <c r="C471" t="s">
        <v>9</v>
      </c>
      <c r="D471" t="s">
        <v>9</v>
      </c>
      <c r="E471" s="1">
        <v>1</v>
      </c>
      <c r="F471" s="1">
        <v>5320.3125</v>
      </c>
      <c r="G471" s="1">
        <v>-138.10741089019999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-136.90422234299999</v>
      </c>
      <c r="C472" t="s">
        <v>9</v>
      </c>
      <c r="D472" t="s">
        <v>9</v>
      </c>
      <c r="E472" s="1">
        <v>1</v>
      </c>
      <c r="F472" s="1">
        <v>5332.03125</v>
      </c>
      <c r="G472" s="1">
        <v>-138.1425080157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-135.92723261559999</v>
      </c>
      <c r="C473" t="s">
        <v>9</v>
      </c>
      <c r="D473" t="s">
        <v>9</v>
      </c>
      <c r="E473" s="1">
        <v>1</v>
      </c>
      <c r="F473" s="1">
        <v>5343.75</v>
      </c>
      <c r="G473" s="1">
        <v>-135.52324115569999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-137.98864624550001</v>
      </c>
      <c r="C474" t="s">
        <v>9</v>
      </c>
      <c r="D474" t="s">
        <v>9</v>
      </c>
      <c r="E474" s="1">
        <v>1</v>
      </c>
      <c r="F474" s="1">
        <v>5355.46875</v>
      </c>
      <c r="G474" s="1">
        <v>-131.31515671139999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-143.37646060360001</v>
      </c>
      <c r="C475" t="s">
        <v>9</v>
      </c>
      <c r="D475" t="s">
        <v>9</v>
      </c>
      <c r="E475" s="1">
        <v>1</v>
      </c>
      <c r="F475" s="1">
        <v>5367.1875</v>
      </c>
      <c r="G475" s="1">
        <v>-131.36968277209999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-140.6121425812</v>
      </c>
      <c r="C476" t="s">
        <v>9</v>
      </c>
      <c r="D476" t="s">
        <v>9</v>
      </c>
      <c r="E476" s="1">
        <v>1</v>
      </c>
      <c r="F476" s="1">
        <v>5378.90625</v>
      </c>
      <c r="G476" s="1">
        <v>-138.35436176030001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-132.79136985549999</v>
      </c>
      <c r="C477" t="s">
        <v>9</v>
      </c>
      <c r="D477" t="s">
        <v>9</v>
      </c>
      <c r="E477" s="1">
        <v>1</v>
      </c>
      <c r="F477" s="1">
        <v>5390.625</v>
      </c>
      <c r="G477" s="1">
        <v>-146.87222984939999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-130.3720443469</v>
      </c>
      <c r="C478" t="s">
        <v>9</v>
      </c>
      <c r="D478" t="s">
        <v>9</v>
      </c>
      <c r="E478" s="1">
        <v>1</v>
      </c>
      <c r="F478" s="1">
        <v>5402.34375</v>
      </c>
      <c r="G478" s="1">
        <v>-138.89571447509999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-130.0298133709</v>
      </c>
      <c r="C479" t="s">
        <v>9</v>
      </c>
      <c r="D479" t="s">
        <v>9</v>
      </c>
      <c r="E479" s="1">
        <v>1</v>
      </c>
      <c r="F479" s="1">
        <v>5414.0625</v>
      </c>
      <c r="G479" s="1">
        <v>-138.6864007776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-131.41960616719999</v>
      </c>
      <c r="C480" t="s">
        <v>9</v>
      </c>
      <c r="D480" t="s">
        <v>9</v>
      </c>
      <c r="E480" s="1">
        <v>1</v>
      </c>
      <c r="F480" s="1">
        <v>5425.78125</v>
      </c>
      <c r="G480" s="1">
        <v>-142.62107436159999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-135.85706070750001</v>
      </c>
      <c r="C481" t="s">
        <v>9</v>
      </c>
      <c r="D481" t="s">
        <v>9</v>
      </c>
      <c r="E481" s="1">
        <v>1</v>
      </c>
      <c r="F481" s="1">
        <v>5437.5</v>
      </c>
      <c r="G481" s="1">
        <v>-155.9312853765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-140.32312615469999</v>
      </c>
      <c r="C482" t="s">
        <v>9</v>
      </c>
      <c r="D482" t="s">
        <v>9</v>
      </c>
      <c r="E482" s="1">
        <v>1</v>
      </c>
      <c r="F482" s="1">
        <v>5449.21875</v>
      </c>
      <c r="G482" s="1">
        <v>-146.7040448118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-136.06611945489999</v>
      </c>
      <c r="C483" t="s">
        <v>9</v>
      </c>
      <c r="D483" t="s">
        <v>9</v>
      </c>
      <c r="E483" s="1">
        <v>1</v>
      </c>
      <c r="F483" s="1">
        <v>5460.9375</v>
      </c>
      <c r="G483" s="1">
        <v>-141.350799873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-133.39681202739999</v>
      </c>
      <c r="C484" t="s">
        <v>9</v>
      </c>
      <c r="D484" t="s">
        <v>9</v>
      </c>
      <c r="E484" s="1">
        <v>1</v>
      </c>
      <c r="F484" s="1">
        <v>5472.65625</v>
      </c>
      <c r="G484" s="1">
        <v>-134.22794604590001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-131.47812123579999</v>
      </c>
      <c r="C485" t="s">
        <v>9</v>
      </c>
      <c r="D485" t="s">
        <v>9</v>
      </c>
      <c r="E485" s="1">
        <v>1</v>
      </c>
      <c r="F485" s="1">
        <v>5484.375</v>
      </c>
      <c r="G485" s="1">
        <v>-131.23177516429999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-130.72092362199999</v>
      </c>
      <c r="C486" t="s">
        <v>9</v>
      </c>
      <c r="D486" t="s">
        <v>9</v>
      </c>
      <c r="E486" s="1">
        <v>1</v>
      </c>
      <c r="F486" s="1">
        <v>5496.09375</v>
      </c>
      <c r="G486" s="1">
        <v>-131.5392436297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-131.52320131709999</v>
      </c>
      <c r="C487" t="s">
        <v>9</v>
      </c>
      <c r="D487" t="s">
        <v>9</v>
      </c>
      <c r="E487" s="1">
        <v>1</v>
      </c>
      <c r="F487" s="1">
        <v>5507.8125</v>
      </c>
      <c r="G487" s="1">
        <v>-133.52117796810001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-133.1239769723</v>
      </c>
      <c r="C488" t="s">
        <v>9</v>
      </c>
      <c r="D488" t="s">
        <v>9</v>
      </c>
      <c r="E488" s="1">
        <v>1</v>
      </c>
      <c r="F488" s="1">
        <v>5519.53125</v>
      </c>
      <c r="G488" s="1">
        <v>-136.57850035780001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-135.4224343985</v>
      </c>
      <c r="C489" t="s">
        <v>9</v>
      </c>
      <c r="D489" t="s">
        <v>9</v>
      </c>
      <c r="E489" s="1">
        <v>1</v>
      </c>
      <c r="F489" s="1">
        <v>5531.25</v>
      </c>
      <c r="G489" s="1">
        <v>-144.6349187655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-136.57361362890001</v>
      </c>
      <c r="C490" t="s">
        <v>9</v>
      </c>
      <c r="D490" t="s">
        <v>9</v>
      </c>
      <c r="E490" s="1">
        <v>1</v>
      </c>
      <c r="F490" s="1">
        <v>5542.96875</v>
      </c>
      <c r="G490" s="1">
        <v>-140.93244781609999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-132.7412329279</v>
      </c>
      <c r="C491" t="s">
        <v>9</v>
      </c>
      <c r="D491" t="s">
        <v>9</v>
      </c>
      <c r="E491" s="1">
        <v>1</v>
      </c>
      <c r="F491" s="1">
        <v>5554.6875</v>
      </c>
      <c r="G491" s="1">
        <v>-140.74020307469999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-130.50187359629999</v>
      </c>
      <c r="C492" t="s">
        <v>9</v>
      </c>
      <c r="D492" t="s">
        <v>9</v>
      </c>
      <c r="E492" s="1">
        <v>1</v>
      </c>
      <c r="F492" s="1">
        <v>5566.40625</v>
      </c>
      <c r="G492" s="1">
        <v>-153.75227974660001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-131.40364533159999</v>
      </c>
      <c r="C493" t="s">
        <v>9</v>
      </c>
      <c r="D493" t="s">
        <v>9</v>
      </c>
      <c r="E493" s="1">
        <v>1</v>
      </c>
      <c r="F493" s="1">
        <v>5578.125</v>
      </c>
      <c r="G493" s="1">
        <v>-136.0171467779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-132.3490690774</v>
      </c>
      <c r="C494" t="s">
        <v>9</v>
      </c>
      <c r="D494" t="s">
        <v>9</v>
      </c>
      <c r="E494" s="1">
        <v>1</v>
      </c>
      <c r="F494" s="1">
        <v>5589.84375</v>
      </c>
      <c r="G494" s="1">
        <v>-133.24427261139999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-131.6509462898</v>
      </c>
      <c r="C495" t="s">
        <v>9</v>
      </c>
      <c r="D495" t="s">
        <v>9</v>
      </c>
      <c r="E495" s="1">
        <v>1</v>
      </c>
      <c r="F495" s="1">
        <v>5601.5625</v>
      </c>
      <c r="G495" s="1">
        <v>-132.87795848740001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-137.56003436809999</v>
      </c>
      <c r="C496" t="s">
        <v>9</v>
      </c>
      <c r="D496" t="s">
        <v>9</v>
      </c>
      <c r="E496" s="1">
        <v>1</v>
      </c>
      <c r="F496" s="1">
        <v>5613.28125</v>
      </c>
      <c r="G496" s="1">
        <v>-130.56450250590001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-134.05110542689999</v>
      </c>
      <c r="C497" t="s">
        <v>9</v>
      </c>
      <c r="D497" t="s">
        <v>9</v>
      </c>
      <c r="E497" s="1">
        <v>1</v>
      </c>
      <c r="F497" s="1">
        <v>5625</v>
      </c>
      <c r="G497" s="1">
        <v>-131.2893413109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-131.34649810190001</v>
      </c>
      <c r="C498" t="s">
        <v>9</v>
      </c>
      <c r="D498" t="s">
        <v>9</v>
      </c>
      <c r="E498" s="1">
        <v>1</v>
      </c>
      <c r="F498" s="1">
        <v>5636.71875</v>
      </c>
      <c r="G498" s="1">
        <v>-137.0085646366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-133.9730513287</v>
      </c>
      <c r="C499" t="s">
        <v>9</v>
      </c>
      <c r="D499" t="s">
        <v>9</v>
      </c>
      <c r="E499" s="1">
        <v>1</v>
      </c>
      <c r="F499" s="1">
        <v>5648.4375</v>
      </c>
      <c r="G499" s="1">
        <v>-137.3129946764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-139.9586089076</v>
      </c>
      <c r="C500" t="s">
        <v>9</v>
      </c>
      <c r="D500" t="s">
        <v>9</v>
      </c>
      <c r="E500" s="1">
        <v>1</v>
      </c>
      <c r="F500" s="1">
        <v>5660.15625</v>
      </c>
      <c r="G500" s="1">
        <v>-132.65739201700001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-150.16422626420001</v>
      </c>
      <c r="C501" t="s">
        <v>9</v>
      </c>
      <c r="D501" t="s">
        <v>9</v>
      </c>
      <c r="E501" s="1">
        <v>1</v>
      </c>
      <c r="F501" s="1">
        <v>5671.875</v>
      </c>
      <c r="G501" s="1">
        <v>-131.48052462620001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-135.4636851452</v>
      </c>
      <c r="C502" t="s">
        <v>9</v>
      </c>
      <c r="D502" t="s">
        <v>9</v>
      </c>
      <c r="E502" s="1">
        <v>1</v>
      </c>
      <c r="F502" s="1">
        <v>5683.59375</v>
      </c>
      <c r="G502" s="1">
        <v>-134.3537469613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-132.69756006279999</v>
      </c>
      <c r="C503" t="s">
        <v>9</v>
      </c>
      <c r="D503" t="s">
        <v>9</v>
      </c>
      <c r="E503" s="1">
        <v>1</v>
      </c>
      <c r="F503" s="1">
        <v>5695.3125</v>
      </c>
      <c r="G503" s="1">
        <v>-137.4434207267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-134.81688751979999</v>
      </c>
      <c r="C504" t="s">
        <v>9</v>
      </c>
      <c r="D504" t="s">
        <v>9</v>
      </c>
      <c r="E504" s="1">
        <v>1</v>
      </c>
      <c r="F504" s="1">
        <v>5707.03125</v>
      </c>
      <c r="G504" s="1">
        <v>-138.5628407929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-138.81801413829999</v>
      </c>
      <c r="C505" t="s">
        <v>9</v>
      </c>
      <c r="D505" t="s">
        <v>9</v>
      </c>
      <c r="E505" s="1">
        <v>1</v>
      </c>
      <c r="F505" s="1">
        <v>5718.75</v>
      </c>
      <c r="G505" s="1">
        <v>-137.1591454556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-138.13154697670001</v>
      </c>
      <c r="C506" t="s">
        <v>9</v>
      </c>
      <c r="D506" t="s">
        <v>9</v>
      </c>
      <c r="E506" s="1">
        <v>1</v>
      </c>
      <c r="F506" s="1">
        <v>5730.46875</v>
      </c>
      <c r="G506" s="1">
        <v>-133.54612603199999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-138.24433463419999</v>
      </c>
      <c r="C507" t="s">
        <v>9</v>
      </c>
      <c r="D507" t="s">
        <v>9</v>
      </c>
      <c r="E507" s="1">
        <v>1</v>
      </c>
      <c r="F507" s="1">
        <v>5742.1875</v>
      </c>
      <c r="G507" s="1">
        <v>-133.9940687644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-138.06770183960001</v>
      </c>
      <c r="C508" t="s">
        <v>9</v>
      </c>
      <c r="D508" t="s">
        <v>9</v>
      </c>
      <c r="E508" s="1">
        <v>1</v>
      </c>
      <c r="F508" s="1">
        <v>5753.90625</v>
      </c>
      <c r="G508" s="1">
        <v>-139.0803693988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-136.88969530470001</v>
      </c>
      <c r="C509" t="s">
        <v>9</v>
      </c>
      <c r="D509" t="s">
        <v>9</v>
      </c>
      <c r="E509" s="1">
        <v>1</v>
      </c>
      <c r="F509" s="1">
        <v>5765.625</v>
      </c>
      <c r="G509" s="1">
        <v>-137.0699891523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-135.0716015351</v>
      </c>
      <c r="C510" t="s">
        <v>9</v>
      </c>
      <c r="D510" t="s">
        <v>9</v>
      </c>
      <c r="E510" s="1">
        <v>1</v>
      </c>
      <c r="F510" s="1">
        <v>5777.34375</v>
      </c>
      <c r="G510" s="1">
        <v>-136.6072335222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-134.66870178639999</v>
      </c>
      <c r="C511" t="s">
        <v>9</v>
      </c>
      <c r="D511" t="s">
        <v>9</v>
      </c>
      <c r="E511" s="1">
        <v>1</v>
      </c>
      <c r="F511" s="1">
        <v>5789.0625</v>
      </c>
      <c r="G511" s="1">
        <v>-139.8674570874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-138.9502446653</v>
      </c>
      <c r="C512" t="s">
        <v>9</v>
      </c>
      <c r="D512" t="s">
        <v>9</v>
      </c>
      <c r="E512" s="1">
        <v>1</v>
      </c>
      <c r="F512" s="1">
        <v>5800.78125</v>
      </c>
      <c r="G512" s="1">
        <v>-141.282289539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-153.6957881429</v>
      </c>
      <c r="C513" t="s">
        <v>9</v>
      </c>
      <c r="D513" t="s">
        <v>9</v>
      </c>
      <c r="E513" s="1">
        <v>1</v>
      </c>
      <c r="F513" s="1">
        <v>5812.5</v>
      </c>
      <c r="G513" s="1">
        <v>-137.21189673969999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-143.5078405342</v>
      </c>
      <c r="C514" t="s">
        <v>9</v>
      </c>
      <c r="D514" t="s">
        <v>9</v>
      </c>
      <c r="E514" s="1">
        <v>1</v>
      </c>
      <c r="F514" s="1">
        <v>5824.21875</v>
      </c>
      <c r="G514" s="1">
        <v>-136.7725754642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-140.1502423627</v>
      </c>
      <c r="C515" t="s">
        <v>9</v>
      </c>
      <c r="D515" t="s">
        <v>9</v>
      </c>
      <c r="E515" s="1">
        <v>1</v>
      </c>
      <c r="F515" s="1">
        <v>5835.9375</v>
      </c>
      <c r="G515" s="1">
        <v>-141.54927962510001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-142.74658806529999</v>
      </c>
      <c r="C516" t="s">
        <v>9</v>
      </c>
      <c r="D516" t="s">
        <v>9</v>
      </c>
      <c r="E516" s="1">
        <v>1</v>
      </c>
      <c r="F516" s="1">
        <v>5847.65625</v>
      </c>
      <c r="G516" s="1">
        <v>-154.55018761900001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-146.77579035860001</v>
      </c>
      <c r="C517" t="s">
        <v>9</v>
      </c>
      <c r="D517" t="s">
        <v>9</v>
      </c>
      <c r="E517" s="1">
        <v>1</v>
      </c>
      <c r="F517" s="1">
        <v>5859.375</v>
      </c>
      <c r="G517" s="1">
        <v>-140.34007634619999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-137.8337042702</v>
      </c>
      <c r="C518" t="s">
        <v>9</v>
      </c>
      <c r="D518" t="s">
        <v>9</v>
      </c>
      <c r="E518" s="1">
        <v>1</v>
      </c>
      <c r="F518" s="1">
        <v>5871.09375</v>
      </c>
      <c r="G518" s="1">
        <v>-133.98219942380001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-136.4163266592</v>
      </c>
      <c r="C519" t="s">
        <v>9</v>
      </c>
      <c r="D519" t="s">
        <v>9</v>
      </c>
      <c r="E519" s="1">
        <v>1</v>
      </c>
      <c r="F519" s="1">
        <v>5882.8125</v>
      </c>
      <c r="G519" s="1">
        <v>-130.87492733490001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-143.0792805641</v>
      </c>
      <c r="C520" t="s">
        <v>9</v>
      </c>
      <c r="D520" t="s">
        <v>9</v>
      </c>
      <c r="E520" s="1">
        <v>1</v>
      </c>
      <c r="F520" s="1">
        <v>5894.53125</v>
      </c>
      <c r="G520" s="1">
        <v>-130.47999989990001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-143.2861729789</v>
      </c>
      <c r="C521" t="s">
        <v>9</v>
      </c>
      <c r="D521" t="s">
        <v>9</v>
      </c>
      <c r="E521" s="1">
        <v>1</v>
      </c>
      <c r="F521" s="1">
        <v>5906.25</v>
      </c>
      <c r="G521" s="1">
        <v>-133.65938043220001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-138.3644260925</v>
      </c>
      <c r="C522" t="s">
        <v>9</v>
      </c>
      <c r="D522" t="s">
        <v>9</v>
      </c>
      <c r="E522" s="1">
        <v>1</v>
      </c>
      <c r="F522" s="1">
        <v>5917.96875</v>
      </c>
      <c r="G522" s="1">
        <v>-138.12395432849999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-133.28446993419999</v>
      </c>
      <c r="C523" t="s">
        <v>9</v>
      </c>
      <c r="D523" t="s">
        <v>9</v>
      </c>
      <c r="E523" s="1">
        <v>1</v>
      </c>
      <c r="F523" s="1">
        <v>5929.6875</v>
      </c>
      <c r="G523" s="1">
        <v>-133.30024203959999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-131.5978911457</v>
      </c>
      <c r="C524" t="s">
        <v>9</v>
      </c>
      <c r="D524" t="s">
        <v>9</v>
      </c>
      <c r="E524" s="1">
        <v>1</v>
      </c>
      <c r="F524" s="1">
        <v>5941.40625</v>
      </c>
      <c r="G524" s="1">
        <v>-129.9639617791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-132.60432050150001</v>
      </c>
      <c r="C525" t="s">
        <v>9</v>
      </c>
      <c r="D525" t="s">
        <v>9</v>
      </c>
      <c r="E525" s="1">
        <v>1</v>
      </c>
      <c r="F525" s="1">
        <v>5953.125</v>
      </c>
      <c r="G525" s="1">
        <v>-128.21250067380001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-133.71166742540001</v>
      </c>
      <c r="C526" t="s">
        <v>9</v>
      </c>
      <c r="D526" t="s">
        <v>9</v>
      </c>
      <c r="E526" s="1">
        <v>1</v>
      </c>
      <c r="F526" s="1">
        <v>5964.84375</v>
      </c>
      <c r="G526" s="1">
        <v>-127.7579466394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-133.33468744940001</v>
      </c>
      <c r="C527" t="s">
        <v>9</v>
      </c>
      <c r="D527" t="s">
        <v>9</v>
      </c>
      <c r="E527" s="1">
        <v>1</v>
      </c>
      <c r="F527" s="1">
        <v>5976.5625</v>
      </c>
      <c r="G527" s="1">
        <v>-129.3912076666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-134.60616112619999</v>
      </c>
      <c r="C528" t="s">
        <v>9</v>
      </c>
      <c r="D528" t="s">
        <v>9</v>
      </c>
      <c r="E528" s="1">
        <v>1</v>
      </c>
      <c r="F528" s="1">
        <v>5988.28125</v>
      </c>
      <c r="G528" s="1">
        <v>-133.4775906628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-138.00810357590001</v>
      </c>
      <c r="C529" t="s">
        <v>9</v>
      </c>
      <c r="D529" t="s">
        <v>9</v>
      </c>
      <c r="E529" s="1">
        <v>1</v>
      </c>
      <c r="F529" s="1">
        <v>6000</v>
      </c>
      <c r="G529" s="1">
        <v>-137.55328382389999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-141.387732962</v>
      </c>
      <c r="C530" t="s">
        <v>9</v>
      </c>
      <c r="D530" t="s">
        <v>9</v>
      </c>
      <c r="E530" s="1">
        <v>1</v>
      </c>
      <c r="F530" s="1">
        <v>6011.71875</v>
      </c>
      <c r="G530" s="1">
        <v>-136.63280994670001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-141.0388068199</v>
      </c>
      <c r="C531" t="s">
        <v>9</v>
      </c>
      <c r="D531" t="s">
        <v>9</v>
      </c>
      <c r="E531" s="1">
        <v>1</v>
      </c>
      <c r="F531" s="1">
        <v>6023.4375</v>
      </c>
      <c r="G531" s="1">
        <v>-133.52054650420001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-133.01314958750001</v>
      </c>
      <c r="C532" t="s">
        <v>9</v>
      </c>
      <c r="D532" t="s">
        <v>9</v>
      </c>
      <c r="E532" s="1">
        <v>1</v>
      </c>
      <c r="F532" s="1">
        <v>6035.15625</v>
      </c>
      <c r="G532" s="1">
        <v>-134.1082870836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-132.05735860870001</v>
      </c>
      <c r="C533" t="s">
        <v>9</v>
      </c>
      <c r="D533" t="s">
        <v>9</v>
      </c>
      <c r="E533" s="1">
        <v>1</v>
      </c>
      <c r="F533" s="1">
        <v>6046.875</v>
      </c>
      <c r="G533" s="1">
        <v>-140.29519384939999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-138.53900858790001</v>
      </c>
      <c r="C534" t="s">
        <v>9</v>
      </c>
      <c r="D534" t="s">
        <v>9</v>
      </c>
      <c r="E534" s="1">
        <v>1</v>
      </c>
      <c r="F534" s="1">
        <v>6058.59375</v>
      </c>
      <c r="G534" s="1">
        <v>-155.7192866908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-137.0887118629</v>
      </c>
      <c r="C535" t="s">
        <v>9</v>
      </c>
      <c r="D535" t="s">
        <v>9</v>
      </c>
      <c r="E535" s="1">
        <v>1</v>
      </c>
      <c r="F535" s="1">
        <v>6070.3125</v>
      </c>
      <c r="G535" s="1">
        <v>-146.6284094966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-131.5823850914</v>
      </c>
      <c r="C536" t="s">
        <v>9</v>
      </c>
      <c r="D536" t="s">
        <v>9</v>
      </c>
      <c r="E536" s="1">
        <v>1</v>
      </c>
      <c r="F536" s="1">
        <v>6082.03125</v>
      </c>
      <c r="G536" s="1">
        <v>-143.63189596940001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-131.6259948915</v>
      </c>
      <c r="C537" t="s">
        <v>9</v>
      </c>
      <c r="D537" t="s">
        <v>9</v>
      </c>
      <c r="E537" s="1">
        <v>1</v>
      </c>
      <c r="F537" s="1">
        <v>6093.75</v>
      </c>
      <c r="G537" s="1">
        <v>-136.95555677959999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-134.10184058120001</v>
      </c>
      <c r="C538" t="s">
        <v>9</v>
      </c>
      <c r="D538" t="s">
        <v>9</v>
      </c>
      <c r="E538" s="1">
        <v>1</v>
      </c>
      <c r="F538" s="1">
        <v>6105.46875</v>
      </c>
      <c r="G538" s="1">
        <v>-137.41281837829999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-133.99792684880001</v>
      </c>
      <c r="C539" t="s">
        <v>9</v>
      </c>
      <c r="D539" t="s">
        <v>9</v>
      </c>
      <c r="E539" s="1">
        <v>1</v>
      </c>
      <c r="F539" s="1">
        <v>6117.1875</v>
      </c>
      <c r="G539" s="1">
        <v>-139.14408470390001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-131.87446716580001</v>
      </c>
      <c r="C540" t="s">
        <v>9</v>
      </c>
      <c r="D540" t="s">
        <v>9</v>
      </c>
      <c r="E540" s="1">
        <v>1</v>
      </c>
      <c r="F540" s="1">
        <v>6128.90625</v>
      </c>
      <c r="G540" s="1">
        <v>-136.42936054699999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-130.53003614900001</v>
      </c>
      <c r="C541" t="s">
        <v>9</v>
      </c>
      <c r="D541" t="s">
        <v>9</v>
      </c>
      <c r="E541" s="1">
        <v>1</v>
      </c>
      <c r="F541" s="1">
        <v>6140.625</v>
      </c>
      <c r="G541" s="1">
        <v>-138.56847354000001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-130.65643101200001</v>
      </c>
      <c r="C542" t="s">
        <v>9</v>
      </c>
      <c r="D542" t="s">
        <v>9</v>
      </c>
      <c r="E542" s="1">
        <v>1</v>
      </c>
      <c r="F542" s="1">
        <v>6152.34375</v>
      </c>
      <c r="G542" s="1">
        <v>-139.50602725729999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-133.9199690268</v>
      </c>
      <c r="C543" t="s">
        <v>9</v>
      </c>
      <c r="D543" t="s">
        <v>9</v>
      </c>
      <c r="E543" s="1">
        <v>1</v>
      </c>
      <c r="F543" s="1">
        <v>6164.0625</v>
      </c>
      <c r="G543" s="1">
        <v>-135.5130347553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-145.2728756951</v>
      </c>
      <c r="C544" t="s">
        <v>9</v>
      </c>
      <c r="D544" t="s">
        <v>9</v>
      </c>
      <c r="E544" s="1">
        <v>1</v>
      </c>
      <c r="F544" s="1">
        <v>6175.78125</v>
      </c>
      <c r="G544" s="1">
        <v>-138.24567464219999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-138.1722001864</v>
      </c>
      <c r="C545" t="s">
        <v>9</v>
      </c>
      <c r="D545" t="s">
        <v>9</v>
      </c>
      <c r="E545" s="1">
        <v>1</v>
      </c>
      <c r="F545" s="1">
        <v>6187.5</v>
      </c>
      <c r="G545" s="1">
        <v>-140.36362648880001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-134.48356614599999</v>
      </c>
      <c r="C546" t="s">
        <v>9</v>
      </c>
      <c r="D546" t="s">
        <v>9</v>
      </c>
      <c r="E546" s="1">
        <v>1</v>
      </c>
      <c r="F546" s="1">
        <v>6199.21875</v>
      </c>
      <c r="G546" s="1">
        <v>-138.7205928274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-134.56777889270001</v>
      </c>
      <c r="C547" t="s">
        <v>9</v>
      </c>
      <c r="D547" t="s">
        <v>9</v>
      </c>
      <c r="E547" s="1">
        <v>1</v>
      </c>
      <c r="F547" s="1">
        <v>6210.9375</v>
      </c>
      <c r="G547" s="1">
        <v>-139.74560254400001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-143.7909314398</v>
      </c>
      <c r="C548" t="s">
        <v>9</v>
      </c>
      <c r="D548" t="s">
        <v>9</v>
      </c>
      <c r="E548" s="1">
        <v>1</v>
      </c>
      <c r="F548" s="1">
        <v>6222.65625</v>
      </c>
      <c r="G548" s="1">
        <v>-143.27605560009999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-137.0714359751</v>
      </c>
      <c r="C549" t="s">
        <v>9</v>
      </c>
      <c r="D549" t="s">
        <v>9</v>
      </c>
      <c r="E549" s="1">
        <v>1</v>
      </c>
      <c r="F549" s="1">
        <v>6234.375</v>
      </c>
      <c r="G549" s="1">
        <v>-136.56134779499999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-129.8554393222</v>
      </c>
      <c r="C550" t="s">
        <v>9</v>
      </c>
      <c r="D550" t="s">
        <v>9</v>
      </c>
      <c r="E550" s="1">
        <v>1</v>
      </c>
      <c r="F550" s="1">
        <v>6246.09375</v>
      </c>
      <c r="G550" s="1">
        <v>-129.30560015770001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-127.4007499993</v>
      </c>
      <c r="C551" t="s">
        <v>9</v>
      </c>
      <c r="D551" t="s">
        <v>9</v>
      </c>
      <c r="E551" s="1">
        <v>1</v>
      </c>
      <c r="F551" s="1">
        <v>6257.8125</v>
      </c>
      <c r="G551" s="1">
        <v>-128.39068230399999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-127.8452142948</v>
      </c>
      <c r="C552" t="s">
        <v>9</v>
      </c>
      <c r="D552" t="s">
        <v>9</v>
      </c>
      <c r="E552" s="1">
        <v>1</v>
      </c>
      <c r="F552" s="1">
        <v>6269.53125</v>
      </c>
      <c r="G552" s="1">
        <v>-131.51198545560001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-130.73864047009999</v>
      </c>
      <c r="C553" t="s">
        <v>9</v>
      </c>
      <c r="D553" t="s">
        <v>9</v>
      </c>
      <c r="E553" s="1">
        <v>1</v>
      </c>
      <c r="F553" s="1">
        <v>6281.25</v>
      </c>
      <c r="G553" s="1">
        <v>-133.7888219093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-136.49667050919999</v>
      </c>
      <c r="C554" t="s">
        <v>9</v>
      </c>
      <c r="D554" t="s">
        <v>9</v>
      </c>
      <c r="E554" s="1">
        <v>1</v>
      </c>
      <c r="F554" s="1">
        <v>6292.96875</v>
      </c>
      <c r="G554" s="1">
        <v>-137.61786926799999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-151.88076164719999</v>
      </c>
      <c r="C555" t="s">
        <v>9</v>
      </c>
      <c r="D555" t="s">
        <v>9</v>
      </c>
      <c r="E555" s="1">
        <v>1</v>
      </c>
      <c r="F555" s="1">
        <v>6304.6875</v>
      </c>
      <c r="G555" s="1">
        <v>-140.40499429920001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-136.2596569769</v>
      </c>
      <c r="C556" t="s">
        <v>9</v>
      </c>
      <c r="D556" t="s">
        <v>9</v>
      </c>
      <c r="E556" s="1">
        <v>1</v>
      </c>
      <c r="F556" s="1">
        <v>6316.40625</v>
      </c>
      <c r="G556" s="1">
        <v>-141.64326125900001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-136.25976252999999</v>
      </c>
      <c r="C557" t="s">
        <v>9</v>
      </c>
      <c r="D557" t="s">
        <v>9</v>
      </c>
      <c r="E557" s="1">
        <v>1</v>
      </c>
      <c r="F557" s="1">
        <v>6328.125</v>
      </c>
      <c r="G557" s="1">
        <v>-149.4930835767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-143.9789311122</v>
      </c>
      <c r="C558" t="s">
        <v>9</v>
      </c>
      <c r="D558" t="s">
        <v>9</v>
      </c>
      <c r="E558" s="1">
        <v>1</v>
      </c>
      <c r="F558" s="1">
        <v>6339.84375</v>
      </c>
      <c r="G558" s="1">
        <v>-145.32630084709999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-156.01248085149999</v>
      </c>
      <c r="C559" t="s">
        <v>9</v>
      </c>
      <c r="D559" t="s">
        <v>9</v>
      </c>
      <c r="E559" s="1">
        <v>1</v>
      </c>
      <c r="F559" s="1">
        <v>6351.5625</v>
      </c>
      <c r="G559" s="1">
        <v>-142.4902237014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-140.0001960406</v>
      </c>
      <c r="C560" t="s">
        <v>9</v>
      </c>
      <c r="D560" t="s">
        <v>9</v>
      </c>
      <c r="E560" s="1">
        <v>1</v>
      </c>
      <c r="F560" s="1">
        <v>6363.28125</v>
      </c>
      <c r="G560" s="1">
        <v>-141.50688264799999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-135.503822023</v>
      </c>
      <c r="C561" t="s">
        <v>9</v>
      </c>
      <c r="D561" t="s">
        <v>9</v>
      </c>
      <c r="E561" s="1">
        <v>1</v>
      </c>
      <c r="F561" s="1">
        <v>6375</v>
      </c>
      <c r="G561" s="1">
        <v>-149.54183995849999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-136.7590051594</v>
      </c>
      <c r="C562" t="s">
        <v>9</v>
      </c>
      <c r="D562" t="s">
        <v>9</v>
      </c>
      <c r="E562" s="1">
        <v>1</v>
      </c>
      <c r="F562" s="1">
        <v>6386.71875</v>
      </c>
      <c r="G562" s="1">
        <v>-138.3914643956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-136.5394111617</v>
      </c>
      <c r="C563" t="s">
        <v>9</v>
      </c>
      <c r="D563" t="s">
        <v>9</v>
      </c>
      <c r="E563" s="1">
        <v>1</v>
      </c>
      <c r="F563" s="1">
        <v>6398.4375</v>
      </c>
      <c r="G563" s="1">
        <v>-132.88159735369999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-132.285974084</v>
      </c>
      <c r="C564" t="s">
        <v>9</v>
      </c>
      <c r="D564" t="s">
        <v>9</v>
      </c>
      <c r="E564" s="1">
        <v>1</v>
      </c>
      <c r="F564" s="1">
        <v>6410.15625</v>
      </c>
      <c r="G564" s="1">
        <v>-130.29585200349999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-134.0442158843</v>
      </c>
      <c r="C565" t="s">
        <v>9</v>
      </c>
      <c r="D565" t="s">
        <v>9</v>
      </c>
      <c r="E565" s="1">
        <v>1</v>
      </c>
      <c r="F565" s="1">
        <v>6421.875</v>
      </c>
      <c r="G565" s="1">
        <v>-131.2480710225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-143.4194448296</v>
      </c>
      <c r="C566" t="s">
        <v>9</v>
      </c>
      <c r="D566" t="s">
        <v>9</v>
      </c>
      <c r="E566" s="1">
        <v>1</v>
      </c>
      <c r="F566" s="1">
        <v>6433.59375</v>
      </c>
      <c r="G566" s="1">
        <v>-138.00788388480001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-136.42752047510001</v>
      </c>
      <c r="C567" t="s">
        <v>9</v>
      </c>
      <c r="D567" t="s">
        <v>9</v>
      </c>
      <c r="E567" s="1">
        <v>1</v>
      </c>
      <c r="F567" s="1">
        <v>6445.3125</v>
      </c>
      <c r="G567" s="1">
        <v>-135.9359214202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-132.28891469729999</v>
      </c>
      <c r="C568" t="s">
        <v>9</v>
      </c>
      <c r="D568" t="s">
        <v>9</v>
      </c>
      <c r="E568" s="1">
        <v>1</v>
      </c>
      <c r="F568" s="1">
        <v>6457.03125</v>
      </c>
      <c r="G568" s="1">
        <v>-131.30771099890001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-132.7407744782</v>
      </c>
      <c r="C569" t="s">
        <v>9</v>
      </c>
      <c r="D569" t="s">
        <v>9</v>
      </c>
      <c r="E569" s="1">
        <v>1</v>
      </c>
      <c r="F569" s="1">
        <v>6468.75</v>
      </c>
      <c r="G569" s="1">
        <v>-129.15424459229999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-141.2987982921</v>
      </c>
      <c r="C570" t="s">
        <v>9</v>
      </c>
      <c r="D570" t="s">
        <v>9</v>
      </c>
      <c r="E570" s="1">
        <v>1</v>
      </c>
      <c r="F570" s="1">
        <v>6480.46875</v>
      </c>
      <c r="G570" s="1">
        <v>-128.8679402535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-141.23482495350001</v>
      </c>
      <c r="C571" t="s">
        <v>9</v>
      </c>
      <c r="D571" t="s">
        <v>9</v>
      </c>
      <c r="E571" s="1">
        <v>1</v>
      </c>
      <c r="F571" s="1">
        <v>6492.1875</v>
      </c>
      <c r="G571" s="1">
        <v>-131.18666791690001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-138.4191206312</v>
      </c>
      <c r="C572" t="s">
        <v>9</v>
      </c>
      <c r="D572" t="s">
        <v>9</v>
      </c>
      <c r="E572" s="1">
        <v>1</v>
      </c>
      <c r="F572" s="1">
        <v>6503.90625</v>
      </c>
      <c r="G572" s="1">
        <v>-134.5954800353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-150.79098204280001</v>
      </c>
      <c r="C573" t="s">
        <v>9</v>
      </c>
      <c r="D573" t="s">
        <v>9</v>
      </c>
      <c r="E573" s="1">
        <v>1</v>
      </c>
      <c r="F573" s="1">
        <v>6515.625</v>
      </c>
      <c r="G573" s="1">
        <v>-134.24078291320001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-141.1428102875</v>
      </c>
      <c r="C574" t="s">
        <v>9</v>
      </c>
      <c r="D574" t="s">
        <v>9</v>
      </c>
      <c r="E574" s="1">
        <v>1</v>
      </c>
      <c r="F574" s="1">
        <v>6527.34375</v>
      </c>
      <c r="G574" s="1">
        <v>-134.04973274439999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-137.96684365900001</v>
      </c>
      <c r="C575" t="s">
        <v>9</v>
      </c>
      <c r="D575" t="s">
        <v>9</v>
      </c>
      <c r="E575" s="1">
        <v>1</v>
      </c>
      <c r="F575" s="1">
        <v>6539.0625</v>
      </c>
      <c r="G575" s="1">
        <v>-138.00757062509999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-139.15049359560001</v>
      </c>
      <c r="C576" t="s">
        <v>9</v>
      </c>
      <c r="D576" t="s">
        <v>9</v>
      </c>
      <c r="E576" s="1">
        <v>1</v>
      </c>
      <c r="F576" s="1">
        <v>6550.78125</v>
      </c>
      <c r="G576" s="1">
        <v>-138.9612195183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-138.63409912809999</v>
      </c>
      <c r="C577" t="s">
        <v>9</v>
      </c>
      <c r="D577" t="s">
        <v>9</v>
      </c>
      <c r="E577" s="1">
        <v>1</v>
      </c>
      <c r="F577" s="1">
        <v>6562.5</v>
      </c>
      <c r="G577" s="1">
        <v>-129.35234952779999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-139.72453098459999</v>
      </c>
      <c r="C578" t="s">
        <v>9</v>
      </c>
      <c r="D578" t="s">
        <v>9</v>
      </c>
      <c r="E578" s="1">
        <v>1</v>
      </c>
      <c r="F578" s="1">
        <v>6574.21875</v>
      </c>
      <c r="G578" s="1">
        <v>-128.0157515473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-142.58824397890001</v>
      </c>
      <c r="C579" t="s">
        <v>9</v>
      </c>
      <c r="D579" t="s">
        <v>9</v>
      </c>
      <c r="E579" s="1">
        <v>1</v>
      </c>
      <c r="F579" s="1">
        <v>6585.9375</v>
      </c>
      <c r="G579" s="1">
        <v>-132.3362544908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-134.07766302600001</v>
      </c>
      <c r="C580" t="s">
        <v>9</v>
      </c>
      <c r="D580" t="s">
        <v>9</v>
      </c>
      <c r="E580" s="1">
        <v>1</v>
      </c>
      <c r="F580" s="1">
        <v>6597.65625</v>
      </c>
      <c r="G580" s="1">
        <v>-142.12320804289999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-131.96499040579999</v>
      </c>
      <c r="C581" t="s">
        <v>9</v>
      </c>
      <c r="D581" t="s">
        <v>9</v>
      </c>
      <c r="E581" s="1">
        <v>1</v>
      </c>
      <c r="F581" s="1">
        <v>6609.375</v>
      </c>
      <c r="G581" s="1">
        <v>-136.52188182969999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-135.1388662315</v>
      </c>
      <c r="C582" t="s">
        <v>9</v>
      </c>
      <c r="D582" t="s">
        <v>9</v>
      </c>
      <c r="E582" s="1">
        <v>1</v>
      </c>
      <c r="F582" s="1">
        <v>6621.09375</v>
      </c>
      <c r="G582" s="1">
        <v>-138.01371113100001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-145.30479504199999</v>
      </c>
      <c r="C583" t="s">
        <v>9</v>
      </c>
      <c r="D583" t="s">
        <v>9</v>
      </c>
      <c r="E583" s="1">
        <v>1</v>
      </c>
      <c r="F583" s="1">
        <v>6632.8125</v>
      </c>
      <c r="G583" s="1">
        <v>-144.09143037410001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-147.41160226299999</v>
      </c>
      <c r="C584" t="s">
        <v>9</v>
      </c>
      <c r="D584" t="s">
        <v>9</v>
      </c>
      <c r="E584" s="1">
        <v>1</v>
      </c>
      <c r="F584" s="1">
        <v>6644.53125</v>
      </c>
      <c r="G584" s="1">
        <v>-146.8518183269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-143.2583414051</v>
      </c>
      <c r="C585" t="s">
        <v>9</v>
      </c>
      <c r="D585" t="s">
        <v>9</v>
      </c>
      <c r="E585" s="1">
        <v>1</v>
      </c>
      <c r="F585" s="1">
        <v>6656.25</v>
      </c>
      <c r="G585" s="1">
        <v>-140.9662737466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-136.2436092136</v>
      </c>
      <c r="C586" t="s">
        <v>9</v>
      </c>
      <c r="D586" t="s">
        <v>9</v>
      </c>
      <c r="E586" s="1">
        <v>1</v>
      </c>
      <c r="F586" s="1">
        <v>6667.96875</v>
      </c>
      <c r="G586" s="1">
        <v>-134.07813517619999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-132.33731381850001</v>
      </c>
      <c r="C587" t="s">
        <v>9</v>
      </c>
      <c r="D587" t="s">
        <v>9</v>
      </c>
      <c r="E587" s="1">
        <v>1</v>
      </c>
      <c r="F587" s="1">
        <v>6679.6875</v>
      </c>
      <c r="G587" s="1">
        <v>-132.3606819151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-130.81073420370001</v>
      </c>
      <c r="C588" t="s">
        <v>9</v>
      </c>
      <c r="D588" t="s">
        <v>9</v>
      </c>
      <c r="E588" s="1">
        <v>1</v>
      </c>
      <c r="F588" s="1">
        <v>6691.40625</v>
      </c>
      <c r="G588" s="1">
        <v>-132.88955234190001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-130.14858809040001</v>
      </c>
      <c r="C589" t="s">
        <v>9</v>
      </c>
      <c r="D589" t="s">
        <v>9</v>
      </c>
      <c r="E589" s="1">
        <v>1</v>
      </c>
      <c r="F589" s="1">
        <v>6703.125</v>
      </c>
      <c r="G589" s="1">
        <v>-135.09632030469999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-130.88753569319999</v>
      </c>
      <c r="C590" t="s">
        <v>9</v>
      </c>
      <c r="D590" t="s">
        <v>9</v>
      </c>
      <c r="E590" s="1">
        <v>1</v>
      </c>
      <c r="F590" s="1">
        <v>6714.84375</v>
      </c>
      <c r="G590" s="1">
        <v>-136.41481305440001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-132.11841829549999</v>
      </c>
      <c r="C591" t="s">
        <v>9</v>
      </c>
      <c r="D591" t="s">
        <v>9</v>
      </c>
      <c r="E591" s="1">
        <v>1</v>
      </c>
      <c r="F591" s="1">
        <v>6726.5625</v>
      </c>
      <c r="G591" s="1">
        <v>-137.81002031169999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-134.82557052269999</v>
      </c>
      <c r="C592" t="s">
        <v>9</v>
      </c>
      <c r="D592" t="s">
        <v>9</v>
      </c>
      <c r="E592" s="1">
        <v>1</v>
      </c>
      <c r="F592" s="1">
        <v>6738.28125</v>
      </c>
      <c r="G592" s="1">
        <v>-141.2713150491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-140.97097399809999</v>
      </c>
      <c r="C593" t="s">
        <v>9</v>
      </c>
      <c r="D593" t="s">
        <v>9</v>
      </c>
      <c r="E593" s="1">
        <v>1</v>
      </c>
      <c r="F593" s="1">
        <v>6750</v>
      </c>
      <c r="G593" s="1">
        <v>-139.63850938499999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-142.22283579820001</v>
      </c>
      <c r="C594" t="s">
        <v>9</v>
      </c>
      <c r="D594" t="s">
        <v>9</v>
      </c>
      <c r="E594" s="1">
        <v>1</v>
      </c>
      <c r="F594" s="1">
        <v>6761.71875</v>
      </c>
      <c r="G594" s="1">
        <v>-138.84022707939999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-140.60732560869999</v>
      </c>
      <c r="C595" t="s">
        <v>9</v>
      </c>
      <c r="D595" t="s">
        <v>9</v>
      </c>
      <c r="E595" s="1">
        <v>1</v>
      </c>
      <c r="F595" s="1">
        <v>6773.4375</v>
      </c>
      <c r="G595" s="1">
        <v>-136.08599595519999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-146.0837315059</v>
      </c>
      <c r="C596" t="s">
        <v>9</v>
      </c>
      <c r="D596" t="s">
        <v>9</v>
      </c>
      <c r="E596" s="1">
        <v>1</v>
      </c>
      <c r="F596" s="1">
        <v>6785.15625</v>
      </c>
      <c r="G596" s="1">
        <v>-136.88773691899999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-139.75730561410001</v>
      </c>
      <c r="C597" t="s">
        <v>9</v>
      </c>
      <c r="D597" t="s">
        <v>9</v>
      </c>
      <c r="E597" s="1">
        <v>1</v>
      </c>
      <c r="F597" s="1">
        <v>6796.875</v>
      </c>
      <c r="G597" s="1">
        <v>-141.43514265920001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-141.26194289220001</v>
      </c>
      <c r="C598" t="s">
        <v>9</v>
      </c>
      <c r="D598" t="s">
        <v>9</v>
      </c>
      <c r="E598" s="1">
        <v>1</v>
      </c>
      <c r="F598" s="1">
        <v>6808.59375</v>
      </c>
      <c r="G598" s="1">
        <v>-140.67285891340001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-145.86084008789999</v>
      </c>
      <c r="C599" t="s">
        <v>9</v>
      </c>
      <c r="D599" t="s">
        <v>9</v>
      </c>
      <c r="E599" s="1">
        <v>1</v>
      </c>
      <c r="F599" s="1">
        <v>6820.3125</v>
      </c>
      <c r="G599" s="1">
        <v>-135.1298303419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-145.27714062519999</v>
      </c>
      <c r="C600" t="s">
        <v>9</v>
      </c>
      <c r="D600" t="s">
        <v>9</v>
      </c>
      <c r="E600" s="1">
        <v>1</v>
      </c>
      <c r="F600" s="1">
        <v>6832.03125</v>
      </c>
      <c r="G600" s="1">
        <v>-132.92374851029999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-142.01390729549999</v>
      </c>
      <c r="C601" t="s">
        <v>9</v>
      </c>
      <c r="D601" t="s">
        <v>9</v>
      </c>
      <c r="E601" s="1">
        <v>1</v>
      </c>
      <c r="F601" s="1">
        <v>6843.75</v>
      </c>
      <c r="G601" s="1">
        <v>-135.2846315665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-138.4407745302</v>
      </c>
      <c r="C602" t="s">
        <v>9</v>
      </c>
      <c r="D602" t="s">
        <v>9</v>
      </c>
      <c r="E602" s="1">
        <v>1</v>
      </c>
      <c r="F602" s="1">
        <v>6855.46875</v>
      </c>
      <c r="G602" s="1">
        <v>-142.7674660369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-134.05103458170001</v>
      </c>
      <c r="C603" t="s">
        <v>9</v>
      </c>
      <c r="D603" t="s">
        <v>9</v>
      </c>
      <c r="E603" s="1">
        <v>1</v>
      </c>
      <c r="F603" s="1">
        <v>6867.1875</v>
      </c>
      <c r="G603" s="1">
        <v>-142.54929243870001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-131.38549742430001</v>
      </c>
      <c r="C604" t="s">
        <v>9</v>
      </c>
      <c r="D604" t="s">
        <v>9</v>
      </c>
      <c r="E604" s="1">
        <v>1</v>
      </c>
      <c r="F604" s="1">
        <v>6878.90625</v>
      </c>
      <c r="G604" s="1">
        <v>-133.5194781168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-130.70900766989999</v>
      </c>
      <c r="C605" t="s">
        <v>9</v>
      </c>
      <c r="D605" t="s">
        <v>9</v>
      </c>
      <c r="E605" s="1">
        <v>1</v>
      </c>
      <c r="F605" s="1">
        <v>6890.625</v>
      </c>
      <c r="G605" s="1">
        <v>-129.53289426609999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-132.16025884570001</v>
      </c>
      <c r="C606" t="s">
        <v>9</v>
      </c>
      <c r="D606" t="s">
        <v>9</v>
      </c>
      <c r="E606" s="1">
        <v>1</v>
      </c>
      <c r="F606" s="1">
        <v>6902.34375</v>
      </c>
      <c r="G606" s="1">
        <v>-129.4559405601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-136.21452255700001</v>
      </c>
      <c r="C607" t="s">
        <v>9</v>
      </c>
      <c r="D607" t="s">
        <v>9</v>
      </c>
      <c r="E607" s="1">
        <v>1</v>
      </c>
      <c r="F607" s="1">
        <v>6914.0625</v>
      </c>
      <c r="G607" s="1">
        <v>-131.02047025069999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-140.68452798449999</v>
      </c>
      <c r="C608" t="s">
        <v>9</v>
      </c>
      <c r="D608" t="s">
        <v>9</v>
      </c>
      <c r="E608" s="1">
        <v>1</v>
      </c>
      <c r="F608" s="1">
        <v>6925.78125</v>
      </c>
      <c r="G608" s="1">
        <v>-131.58779202829999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-137.85526674370001</v>
      </c>
      <c r="C609" t="s">
        <v>9</v>
      </c>
      <c r="D609" t="s">
        <v>9</v>
      </c>
      <c r="E609" s="1">
        <v>1</v>
      </c>
      <c r="F609" s="1">
        <v>6937.5</v>
      </c>
      <c r="G609" s="1">
        <v>-132.13740451460001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-132.0562365234</v>
      </c>
      <c r="C610" t="s">
        <v>9</v>
      </c>
      <c r="D610" t="s">
        <v>9</v>
      </c>
      <c r="E610" s="1">
        <v>1</v>
      </c>
      <c r="F610" s="1">
        <v>6949.21875</v>
      </c>
      <c r="G610" s="1">
        <v>-135.81673225770001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-128.40511540919999</v>
      </c>
      <c r="C611" t="s">
        <v>9</v>
      </c>
      <c r="D611" t="s">
        <v>9</v>
      </c>
      <c r="E611" s="1">
        <v>1</v>
      </c>
      <c r="F611" s="1">
        <v>6960.9375</v>
      </c>
      <c r="G611" s="1">
        <v>-148.93749702080001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-126.53774031339999</v>
      </c>
      <c r="C612" t="s">
        <v>9</v>
      </c>
      <c r="D612" t="s">
        <v>9</v>
      </c>
      <c r="E612" s="1">
        <v>1</v>
      </c>
      <c r="F612" s="1">
        <v>6972.65625</v>
      </c>
      <c r="G612" s="1">
        <v>-145.0982994556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-125.0440520691</v>
      </c>
      <c r="C613" t="s">
        <v>9</v>
      </c>
      <c r="D613" t="s">
        <v>9</v>
      </c>
      <c r="E613" s="1">
        <v>1</v>
      </c>
      <c r="F613" s="1">
        <v>6984.375</v>
      </c>
      <c r="G613" s="1">
        <v>-146.80567987500001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-124.4882884676</v>
      </c>
      <c r="C614" t="s">
        <v>9</v>
      </c>
      <c r="D614" t="s">
        <v>9</v>
      </c>
      <c r="E614" s="1">
        <v>1</v>
      </c>
      <c r="F614" s="1">
        <v>6996.09375</v>
      </c>
      <c r="G614" s="1">
        <v>-147.8954835159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-125.84773823</v>
      </c>
      <c r="C615" t="s">
        <v>9</v>
      </c>
      <c r="D615" t="s">
        <v>9</v>
      </c>
      <c r="E615" s="1">
        <v>1</v>
      </c>
      <c r="F615" s="1">
        <v>7007.8125</v>
      </c>
      <c r="G615" s="1">
        <v>-137.33883536670001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-128.58061930880001</v>
      </c>
      <c r="C616" t="s">
        <v>9</v>
      </c>
      <c r="D616" t="s">
        <v>9</v>
      </c>
      <c r="E616" s="1">
        <v>1</v>
      </c>
      <c r="F616" s="1">
        <v>7019.53125</v>
      </c>
      <c r="G616" s="1">
        <v>-134.40262149820001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-130.67301833970001</v>
      </c>
      <c r="C617" t="s">
        <v>9</v>
      </c>
      <c r="D617" t="s">
        <v>9</v>
      </c>
      <c r="E617" s="1">
        <v>1</v>
      </c>
      <c r="F617" s="1">
        <v>7031.25</v>
      </c>
      <c r="G617" s="1">
        <v>-133.48237405879999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-130.25698156039999</v>
      </c>
      <c r="C618" t="s">
        <v>9</v>
      </c>
      <c r="D618" t="s">
        <v>9</v>
      </c>
      <c r="E618" s="1">
        <v>1</v>
      </c>
      <c r="F618" s="1">
        <v>7042.96875</v>
      </c>
      <c r="G618" s="1">
        <v>-133.31278507389999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-128.67342055500001</v>
      </c>
      <c r="C619" t="s">
        <v>9</v>
      </c>
      <c r="D619" t="s">
        <v>9</v>
      </c>
      <c r="E619" s="1">
        <v>1</v>
      </c>
      <c r="F619" s="1">
        <v>7054.6875</v>
      </c>
      <c r="G619" s="1">
        <v>-135.0198098315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-128.7539171123</v>
      </c>
      <c r="C620" t="s">
        <v>9</v>
      </c>
      <c r="D620" t="s">
        <v>9</v>
      </c>
      <c r="E620" s="1">
        <v>1</v>
      </c>
      <c r="F620" s="1">
        <v>7066.40625</v>
      </c>
      <c r="G620" s="1">
        <v>-133.00398800650001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-132.11354959619999</v>
      </c>
      <c r="C621" t="s">
        <v>9</v>
      </c>
      <c r="D621" t="s">
        <v>9</v>
      </c>
      <c r="E621" s="1">
        <v>1</v>
      </c>
      <c r="F621" s="1">
        <v>7078.125</v>
      </c>
      <c r="G621" s="1">
        <v>-131.22550245959999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-140.1225859875</v>
      </c>
      <c r="C622" t="s">
        <v>9</v>
      </c>
      <c r="D622" t="s">
        <v>9</v>
      </c>
      <c r="E622" s="1">
        <v>1</v>
      </c>
      <c r="F622" s="1">
        <v>7089.84375</v>
      </c>
      <c r="G622" s="1">
        <v>-130.65827762410001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-143.92189191310001</v>
      </c>
      <c r="C623" t="s">
        <v>9</v>
      </c>
      <c r="D623" t="s">
        <v>9</v>
      </c>
      <c r="E623" s="1">
        <v>1</v>
      </c>
      <c r="F623" s="1">
        <v>7101.5625</v>
      </c>
      <c r="G623" s="1">
        <v>-131.43949970669999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-139.4167882143</v>
      </c>
      <c r="C624" t="s">
        <v>9</v>
      </c>
      <c r="D624" t="s">
        <v>9</v>
      </c>
      <c r="E624" s="1">
        <v>1</v>
      </c>
      <c r="F624" s="1">
        <v>7113.28125</v>
      </c>
      <c r="G624" s="1">
        <v>-135.51427013349999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-138.2018658865</v>
      </c>
      <c r="C625" t="s">
        <v>9</v>
      </c>
      <c r="D625" t="s">
        <v>9</v>
      </c>
      <c r="E625" s="1">
        <v>1</v>
      </c>
      <c r="F625" s="1">
        <v>7125</v>
      </c>
      <c r="G625" s="1">
        <v>-141.33648877409999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-139.03843737060001</v>
      </c>
      <c r="C626" t="s">
        <v>9</v>
      </c>
      <c r="D626" t="s">
        <v>9</v>
      </c>
      <c r="E626" s="1">
        <v>1</v>
      </c>
      <c r="F626" s="1">
        <v>7136.71875</v>
      </c>
      <c r="G626" s="1">
        <v>-141.72132054310001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-134.0654719783</v>
      </c>
      <c r="C627" t="s">
        <v>9</v>
      </c>
      <c r="D627" t="s">
        <v>9</v>
      </c>
      <c r="E627" s="1">
        <v>1</v>
      </c>
      <c r="F627" s="1">
        <v>7148.4375</v>
      </c>
      <c r="G627" s="1">
        <v>-143.5287221971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-130.5847096082</v>
      </c>
      <c r="C628" t="s">
        <v>9</v>
      </c>
      <c r="D628" t="s">
        <v>9</v>
      </c>
      <c r="E628" s="1">
        <v>1</v>
      </c>
      <c r="F628" s="1">
        <v>7160.15625</v>
      </c>
      <c r="G628" s="1">
        <v>-146.99751052830001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-130.16802975460001</v>
      </c>
      <c r="C629" t="s">
        <v>9</v>
      </c>
      <c r="D629" t="s">
        <v>9</v>
      </c>
      <c r="E629" s="1">
        <v>1</v>
      </c>
      <c r="F629" s="1">
        <v>7171.875</v>
      </c>
      <c r="G629" s="1">
        <v>-142.54617550890001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-129.95703150450001</v>
      </c>
      <c r="C630" t="s">
        <v>9</v>
      </c>
      <c r="D630" t="s">
        <v>9</v>
      </c>
      <c r="E630" s="1">
        <v>1</v>
      </c>
      <c r="F630" s="1">
        <v>7183.59375</v>
      </c>
      <c r="G630" s="1">
        <v>-137.33510567880001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-129.29519212240001</v>
      </c>
      <c r="C631" t="s">
        <v>9</v>
      </c>
      <c r="D631" t="s">
        <v>9</v>
      </c>
      <c r="E631" s="1">
        <v>1</v>
      </c>
      <c r="F631" s="1">
        <v>7195.3125</v>
      </c>
      <c r="G631" s="1">
        <v>-132.96315354699999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-130.17329751010001</v>
      </c>
      <c r="C632" t="s">
        <v>9</v>
      </c>
      <c r="D632" t="s">
        <v>9</v>
      </c>
      <c r="E632" s="1">
        <v>1</v>
      </c>
      <c r="F632" s="1">
        <v>7207.03125</v>
      </c>
      <c r="G632" s="1">
        <v>-130.30146789720001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-133.42930426449999</v>
      </c>
      <c r="C633" t="s">
        <v>9</v>
      </c>
      <c r="D633" t="s">
        <v>9</v>
      </c>
      <c r="E633" s="1">
        <v>1</v>
      </c>
      <c r="F633" s="1">
        <v>7218.75</v>
      </c>
      <c r="G633" s="1">
        <v>-131.70568872609999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-135.041659966</v>
      </c>
      <c r="C634" t="s">
        <v>9</v>
      </c>
      <c r="D634" t="s">
        <v>9</v>
      </c>
      <c r="E634" s="1">
        <v>1</v>
      </c>
      <c r="F634" s="1">
        <v>7230.46875</v>
      </c>
      <c r="G634" s="1">
        <v>-137.52321692979999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-130.1514196254</v>
      </c>
      <c r="C635" t="s">
        <v>9</v>
      </c>
      <c r="D635" t="s">
        <v>9</v>
      </c>
      <c r="E635" s="1">
        <v>1</v>
      </c>
      <c r="F635" s="1">
        <v>7242.1875</v>
      </c>
      <c r="G635" s="1">
        <v>-138.28479625310001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-128.37432211820001</v>
      </c>
      <c r="C636" t="s">
        <v>9</v>
      </c>
      <c r="D636" t="s">
        <v>9</v>
      </c>
      <c r="E636" s="1">
        <v>1</v>
      </c>
      <c r="F636" s="1">
        <v>7253.90625</v>
      </c>
      <c r="G636" s="1">
        <v>-134.1174033062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-130.3926864956</v>
      </c>
      <c r="C637" t="s">
        <v>9</v>
      </c>
      <c r="D637" t="s">
        <v>9</v>
      </c>
      <c r="E637" s="1">
        <v>1</v>
      </c>
      <c r="F637" s="1">
        <v>7265.625</v>
      </c>
      <c r="G637" s="1">
        <v>-132.1075193927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-138.95436264910001</v>
      </c>
      <c r="C638" t="s">
        <v>9</v>
      </c>
      <c r="D638" t="s">
        <v>9</v>
      </c>
      <c r="E638" s="1">
        <v>1</v>
      </c>
      <c r="F638" s="1">
        <v>7277.34375</v>
      </c>
      <c r="G638" s="1">
        <v>-135.54890908959999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-143.37359023939999</v>
      </c>
      <c r="C639" t="s">
        <v>9</v>
      </c>
      <c r="D639" t="s">
        <v>9</v>
      </c>
      <c r="E639" s="1">
        <v>1</v>
      </c>
      <c r="F639" s="1">
        <v>7289.0625</v>
      </c>
      <c r="G639" s="1">
        <v>-139.18932490500001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-140.2490100661</v>
      </c>
      <c r="C640" t="s">
        <v>9</v>
      </c>
      <c r="D640" t="s">
        <v>9</v>
      </c>
      <c r="E640" s="1">
        <v>1</v>
      </c>
      <c r="F640" s="1">
        <v>7300.78125</v>
      </c>
      <c r="G640" s="1">
        <v>-130.93532907400001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-144.35423802560001</v>
      </c>
      <c r="C641" t="s">
        <v>9</v>
      </c>
      <c r="D641" t="s">
        <v>9</v>
      </c>
      <c r="E641" s="1">
        <v>1</v>
      </c>
      <c r="F641" s="1">
        <v>7312.5</v>
      </c>
      <c r="G641" s="1">
        <v>-131.01948544979999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-141.5244680637</v>
      </c>
      <c r="C642" t="s">
        <v>9</v>
      </c>
      <c r="D642" t="s">
        <v>9</v>
      </c>
      <c r="E642" s="1">
        <v>1</v>
      </c>
      <c r="F642" s="1">
        <v>7324.21875</v>
      </c>
      <c r="G642" s="1">
        <v>-135.1643188477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-136.52683605499999</v>
      </c>
      <c r="C643" t="s">
        <v>9</v>
      </c>
      <c r="D643" t="s">
        <v>9</v>
      </c>
      <c r="E643" s="1">
        <v>1</v>
      </c>
      <c r="F643" s="1">
        <v>7335.9375</v>
      </c>
      <c r="G643" s="1">
        <v>-141.8703194133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-135.11767648829999</v>
      </c>
      <c r="C644" t="s">
        <v>9</v>
      </c>
      <c r="D644" t="s">
        <v>9</v>
      </c>
      <c r="E644" s="1">
        <v>1</v>
      </c>
      <c r="F644" s="1">
        <v>7347.65625</v>
      </c>
      <c r="G644" s="1">
        <v>-144.72183606370001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-137.05650683990001</v>
      </c>
      <c r="C645" t="s">
        <v>9</v>
      </c>
      <c r="D645" t="s">
        <v>9</v>
      </c>
      <c r="E645" s="1">
        <v>1</v>
      </c>
      <c r="F645" s="1">
        <v>7359.375</v>
      </c>
      <c r="G645" s="1">
        <v>-135.98419194229999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-138.21824299080001</v>
      </c>
      <c r="C646" t="s">
        <v>9</v>
      </c>
      <c r="D646" t="s">
        <v>9</v>
      </c>
      <c r="E646" s="1">
        <v>1</v>
      </c>
      <c r="F646" s="1">
        <v>7371.09375</v>
      </c>
      <c r="G646" s="1">
        <v>-132.64578327199999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-135.84205865889999</v>
      </c>
      <c r="C647" t="s">
        <v>9</v>
      </c>
      <c r="D647" t="s">
        <v>9</v>
      </c>
      <c r="E647" s="1">
        <v>1</v>
      </c>
      <c r="F647" s="1">
        <v>7382.8125</v>
      </c>
      <c r="G647" s="1">
        <v>-137.85521257069999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-135.52533828209999</v>
      </c>
      <c r="C648" t="s">
        <v>9</v>
      </c>
      <c r="D648" t="s">
        <v>9</v>
      </c>
      <c r="E648" s="1">
        <v>1</v>
      </c>
      <c r="F648" s="1">
        <v>7394.53125</v>
      </c>
      <c r="G648" s="1">
        <v>-136.7419655169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-138.49281545010001</v>
      </c>
      <c r="C649" t="s">
        <v>9</v>
      </c>
      <c r="D649" t="s">
        <v>9</v>
      </c>
      <c r="E649" s="1">
        <v>1</v>
      </c>
      <c r="F649" s="1">
        <v>7406.25</v>
      </c>
      <c r="G649" s="1">
        <v>-130.05108472949999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-143.52447735600001</v>
      </c>
      <c r="C650" t="s">
        <v>9</v>
      </c>
      <c r="D650" t="s">
        <v>9</v>
      </c>
      <c r="E650" s="1">
        <v>1</v>
      </c>
      <c r="F650" s="1">
        <v>7417.96875</v>
      </c>
      <c r="G650" s="1">
        <v>-130.0153092269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-148.60798097630001</v>
      </c>
      <c r="C651" t="s">
        <v>9</v>
      </c>
      <c r="D651" t="s">
        <v>9</v>
      </c>
      <c r="E651" s="1">
        <v>1</v>
      </c>
      <c r="F651" s="1">
        <v>7429.6875</v>
      </c>
      <c r="G651" s="1">
        <v>-134.6107888036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-153.100230858</v>
      </c>
      <c r="C652" t="s">
        <v>9</v>
      </c>
      <c r="D652" t="s">
        <v>9</v>
      </c>
      <c r="E652" s="1">
        <v>1</v>
      </c>
      <c r="F652" s="1">
        <v>7441.40625</v>
      </c>
      <c r="G652" s="1">
        <v>-136.199106382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-158.04138757940001</v>
      </c>
      <c r="C653" t="s">
        <v>9</v>
      </c>
      <c r="D653" t="s">
        <v>9</v>
      </c>
      <c r="E653" s="1">
        <v>1</v>
      </c>
      <c r="F653" s="1">
        <v>7453.125</v>
      </c>
      <c r="G653" s="1">
        <v>-133.361828911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-142.1225407025</v>
      </c>
      <c r="C654" t="s">
        <v>9</v>
      </c>
      <c r="D654" t="s">
        <v>9</v>
      </c>
      <c r="E654" s="1">
        <v>1</v>
      </c>
      <c r="F654" s="1">
        <v>7464.84375</v>
      </c>
      <c r="G654" s="1">
        <v>-136.6542870767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-134.4914336967</v>
      </c>
      <c r="C655" t="s">
        <v>9</v>
      </c>
      <c r="D655" t="s">
        <v>9</v>
      </c>
      <c r="E655" s="1">
        <v>1</v>
      </c>
      <c r="F655" s="1">
        <v>7476.5625</v>
      </c>
      <c r="G655" s="1">
        <v>-150.70613498180001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-131.41610305450001</v>
      </c>
      <c r="C656" t="s">
        <v>9</v>
      </c>
      <c r="D656" t="s">
        <v>9</v>
      </c>
      <c r="E656" s="1">
        <v>1</v>
      </c>
      <c r="F656" s="1">
        <v>7488.28125</v>
      </c>
      <c r="G656" s="1">
        <v>-137.84241360589999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-130.62911668109999</v>
      </c>
      <c r="C657" t="s">
        <v>9</v>
      </c>
      <c r="D657" t="s">
        <v>9</v>
      </c>
      <c r="E657" s="1">
        <v>1</v>
      </c>
      <c r="F657" s="1">
        <v>7500</v>
      </c>
      <c r="G657" s="1">
        <v>-136.20809272330001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-131.27555615329999</v>
      </c>
      <c r="C658" t="s">
        <v>9</v>
      </c>
      <c r="D658" t="s">
        <v>9</v>
      </c>
      <c r="E658" s="1">
        <v>1</v>
      </c>
      <c r="F658" s="1">
        <v>7511.71875</v>
      </c>
      <c r="G658" s="1">
        <v>-139.4745702733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-132.03862564849999</v>
      </c>
      <c r="C659" t="s">
        <v>9</v>
      </c>
      <c r="D659" t="s">
        <v>9</v>
      </c>
      <c r="E659" s="1">
        <v>1</v>
      </c>
      <c r="F659" s="1">
        <v>7523.4375</v>
      </c>
      <c r="G659" s="1">
        <v>-145.54069884130001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-132.4558736859</v>
      </c>
      <c r="C660" t="s">
        <v>9</v>
      </c>
      <c r="D660" t="s">
        <v>9</v>
      </c>
      <c r="E660" s="1">
        <v>1</v>
      </c>
      <c r="F660" s="1">
        <v>7535.15625</v>
      </c>
      <c r="G660" s="1">
        <v>-142.17947525700001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-134.6968090599</v>
      </c>
      <c r="C661" t="s">
        <v>9</v>
      </c>
      <c r="D661" t="s">
        <v>9</v>
      </c>
      <c r="E661" s="1">
        <v>1</v>
      </c>
      <c r="F661" s="1">
        <v>7546.875</v>
      </c>
      <c r="G661" s="1">
        <v>-137.15192876660001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-141.3950100214</v>
      </c>
      <c r="C662" t="s">
        <v>9</v>
      </c>
      <c r="D662" t="s">
        <v>9</v>
      </c>
      <c r="E662" s="1">
        <v>1</v>
      </c>
      <c r="F662" s="1">
        <v>7558.59375</v>
      </c>
      <c r="G662" s="1">
        <v>-132.53303286670001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-143.6924810507</v>
      </c>
      <c r="C663" t="s">
        <v>9</v>
      </c>
      <c r="D663" t="s">
        <v>9</v>
      </c>
      <c r="E663" s="1">
        <v>1</v>
      </c>
      <c r="F663" s="1">
        <v>7570.3125</v>
      </c>
      <c r="G663" s="1">
        <v>-129.10534433730001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-144.0500680303</v>
      </c>
      <c r="C664" t="s">
        <v>9</v>
      </c>
      <c r="D664" t="s">
        <v>9</v>
      </c>
      <c r="E664" s="1">
        <v>1</v>
      </c>
      <c r="F664" s="1">
        <v>7582.03125</v>
      </c>
      <c r="G664" s="1">
        <v>-128.4869314405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-149.30446342659999</v>
      </c>
      <c r="C665" t="s">
        <v>9</v>
      </c>
      <c r="D665" t="s">
        <v>9</v>
      </c>
      <c r="E665" s="1">
        <v>1</v>
      </c>
      <c r="F665" s="1">
        <v>7593.75</v>
      </c>
      <c r="G665" s="1">
        <v>-131.3789983115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-141.05172190510001</v>
      </c>
      <c r="C666" t="s">
        <v>9</v>
      </c>
      <c r="D666" t="s">
        <v>9</v>
      </c>
      <c r="E666" s="1">
        <v>1</v>
      </c>
      <c r="F666" s="1">
        <v>7605.46875</v>
      </c>
      <c r="G666" s="1">
        <v>-136.8930468817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-138.301132962</v>
      </c>
      <c r="C667" t="s">
        <v>9</v>
      </c>
      <c r="D667" t="s">
        <v>9</v>
      </c>
      <c r="E667" s="1">
        <v>1</v>
      </c>
      <c r="F667" s="1">
        <v>7617.1875</v>
      </c>
      <c r="G667" s="1">
        <v>-141.35388834579999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-137.66190058750001</v>
      </c>
      <c r="C668" t="s">
        <v>9</v>
      </c>
      <c r="D668" t="s">
        <v>9</v>
      </c>
      <c r="E668" s="1">
        <v>1</v>
      </c>
      <c r="F668" s="1">
        <v>7628.90625</v>
      </c>
      <c r="G668" s="1">
        <v>-134.24059663930001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-141.53384600050001</v>
      </c>
      <c r="C669" t="s">
        <v>9</v>
      </c>
      <c r="D669" t="s">
        <v>9</v>
      </c>
      <c r="E669" s="1">
        <v>1</v>
      </c>
      <c r="F669" s="1">
        <v>7640.625</v>
      </c>
      <c r="G669" s="1">
        <v>-133.5054125465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-143.64539118010001</v>
      </c>
      <c r="C670" t="s">
        <v>9</v>
      </c>
      <c r="D670" t="s">
        <v>9</v>
      </c>
      <c r="E670" s="1">
        <v>1</v>
      </c>
      <c r="F670" s="1">
        <v>7652.34375</v>
      </c>
      <c r="G670" s="1">
        <v>-138.50096068510001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-138.1126050503</v>
      </c>
      <c r="C671" t="s">
        <v>9</v>
      </c>
      <c r="D671" t="s">
        <v>9</v>
      </c>
      <c r="E671" s="1">
        <v>1</v>
      </c>
      <c r="F671" s="1">
        <v>7664.0625</v>
      </c>
      <c r="G671" s="1">
        <v>-137.97953030420001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-138.89117272819999</v>
      </c>
      <c r="C672" t="s">
        <v>9</v>
      </c>
      <c r="D672" t="s">
        <v>9</v>
      </c>
      <c r="E672" s="1">
        <v>1</v>
      </c>
      <c r="F672" s="1">
        <v>7675.78125</v>
      </c>
      <c r="G672" s="1">
        <v>-135.04561554860001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-141.69676706019999</v>
      </c>
      <c r="C673" t="s">
        <v>9</v>
      </c>
      <c r="D673" t="s">
        <v>9</v>
      </c>
      <c r="E673" s="1">
        <v>1</v>
      </c>
      <c r="F673" s="1">
        <v>7687.5</v>
      </c>
      <c r="G673" s="1">
        <v>-139.61439937820001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-145.0564693723</v>
      </c>
      <c r="C674" t="s">
        <v>9</v>
      </c>
      <c r="D674" t="s">
        <v>9</v>
      </c>
      <c r="E674" s="1">
        <v>1</v>
      </c>
      <c r="F674" s="1">
        <v>7699.21875</v>
      </c>
      <c r="G674" s="1">
        <v>-150.5426830383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-141.51502920370001</v>
      </c>
      <c r="C675" t="s">
        <v>9</v>
      </c>
      <c r="D675" t="s">
        <v>9</v>
      </c>
      <c r="E675" s="1">
        <v>1</v>
      </c>
      <c r="F675" s="1">
        <v>7710.9375</v>
      </c>
      <c r="G675" s="1">
        <v>-136.78994214939999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-146.8751910503</v>
      </c>
      <c r="C676" t="s">
        <v>9</v>
      </c>
      <c r="D676" t="s">
        <v>9</v>
      </c>
      <c r="E676" s="1">
        <v>1</v>
      </c>
      <c r="F676" s="1">
        <v>7722.65625</v>
      </c>
      <c r="G676" s="1">
        <v>-131.12322773369999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-143.51913061339999</v>
      </c>
      <c r="C677" t="s">
        <v>9</v>
      </c>
      <c r="D677" t="s">
        <v>9</v>
      </c>
      <c r="E677" s="1">
        <v>1</v>
      </c>
      <c r="F677" s="1">
        <v>7734.375</v>
      </c>
      <c r="G677" s="1">
        <v>-129.671804622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-137.33468242800001</v>
      </c>
      <c r="C678" t="s">
        <v>9</v>
      </c>
      <c r="D678" t="s">
        <v>9</v>
      </c>
      <c r="E678" s="1">
        <v>1</v>
      </c>
      <c r="F678" s="1">
        <v>7746.09375</v>
      </c>
      <c r="G678" s="1">
        <v>-130.0645143639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-134.21731713380001</v>
      </c>
      <c r="C679" t="s">
        <v>9</v>
      </c>
      <c r="D679" t="s">
        <v>9</v>
      </c>
      <c r="E679" s="1">
        <v>1</v>
      </c>
      <c r="F679" s="1">
        <v>7757.8125</v>
      </c>
      <c r="G679" s="1">
        <v>-128.8513221444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-131.76023935289999</v>
      </c>
      <c r="C680" t="s">
        <v>9</v>
      </c>
      <c r="D680" t="s">
        <v>9</v>
      </c>
      <c r="E680" s="1">
        <v>1</v>
      </c>
      <c r="F680" s="1">
        <v>7769.53125</v>
      </c>
      <c r="G680" s="1">
        <v>-129.4725279454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-130.51190241500001</v>
      </c>
      <c r="C681" t="s">
        <v>9</v>
      </c>
      <c r="D681" t="s">
        <v>9</v>
      </c>
      <c r="E681" s="1">
        <v>1</v>
      </c>
      <c r="F681" s="1">
        <v>7781.25</v>
      </c>
      <c r="G681" s="1">
        <v>-132.44395515049999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-130.76629577899999</v>
      </c>
      <c r="C682" t="s">
        <v>9</v>
      </c>
      <c r="D682" t="s">
        <v>9</v>
      </c>
      <c r="E682" s="1">
        <v>1</v>
      </c>
      <c r="F682" s="1">
        <v>7792.96875</v>
      </c>
      <c r="G682" s="1">
        <v>-136.0855671509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-131.47949462579999</v>
      </c>
      <c r="C683" t="s">
        <v>9</v>
      </c>
      <c r="D683" t="s">
        <v>9</v>
      </c>
      <c r="E683" s="1">
        <v>1</v>
      </c>
      <c r="F683" s="1">
        <v>7804.6875</v>
      </c>
      <c r="G683" s="1">
        <v>-141.83158394380001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-132.78483775769999</v>
      </c>
      <c r="C684" t="s">
        <v>9</v>
      </c>
      <c r="D684" t="s">
        <v>9</v>
      </c>
      <c r="E684" s="1">
        <v>1</v>
      </c>
      <c r="F684" s="1">
        <v>7816.40625</v>
      </c>
      <c r="G684" s="1">
        <v>-140.61079131240001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-134.76700750629999</v>
      </c>
      <c r="C685" t="s">
        <v>9</v>
      </c>
      <c r="D685" t="s">
        <v>9</v>
      </c>
      <c r="E685" s="1">
        <v>1</v>
      </c>
      <c r="F685" s="1">
        <v>7828.125</v>
      </c>
      <c r="G685" s="1">
        <v>-142.74141702669999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-136.29593805499999</v>
      </c>
      <c r="C686" t="s">
        <v>9</v>
      </c>
      <c r="D686" t="s">
        <v>9</v>
      </c>
      <c r="E686" s="1">
        <v>1</v>
      </c>
      <c r="F686" s="1">
        <v>7839.84375</v>
      </c>
      <c r="G686" s="1">
        <v>-143.62116895610001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-141.57262068349999</v>
      </c>
      <c r="C687" t="s">
        <v>9</v>
      </c>
      <c r="D687" t="s">
        <v>9</v>
      </c>
      <c r="E687" s="1">
        <v>1</v>
      </c>
      <c r="F687" s="1">
        <v>7851.5625</v>
      </c>
      <c r="G687" s="1">
        <v>-141.2867040335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-145.7456880375</v>
      </c>
      <c r="C688" t="s">
        <v>9</v>
      </c>
      <c r="D688" t="s">
        <v>9</v>
      </c>
      <c r="E688" s="1">
        <v>1</v>
      </c>
      <c r="F688" s="1">
        <v>7863.28125</v>
      </c>
      <c r="G688" s="1">
        <v>-139.7309988328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-139.56646451239999</v>
      </c>
      <c r="C689" t="s">
        <v>9</v>
      </c>
      <c r="D689" t="s">
        <v>9</v>
      </c>
      <c r="E689" s="1">
        <v>1</v>
      </c>
      <c r="F689" s="1">
        <v>7875</v>
      </c>
      <c r="G689" s="1">
        <v>-139.7952878493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-140.8896062522</v>
      </c>
      <c r="C690" t="s">
        <v>9</v>
      </c>
      <c r="D690" t="s">
        <v>9</v>
      </c>
      <c r="E690" s="1">
        <v>1</v>
      </c>
      <c r="F690" s="1">
        <v>7886.71875</v>
      </c>
      <c r="G690" s="1">
        <v>-143.8574016524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-153.77034707659999</v>
      </c>
      <c r="C691" t="s">
        <v>9</v>
      </c>
      <c r="D691" t="s">
        <v>9</v>
      </c>
      <c r="E691" s="1">
        <v>1</v>
      </c>
      <c r="F691" s="1">
        <v>7898.4375</v>
      </c>
      <c r="G691" s="1">
        <v>-152.72315192630001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-135.39331673230001</v>
      </c>
      <c r="C692" t="s">
        <v>9</v>
      </c>
      <c r="D692" t="s">
        <v>9</v>
      </c>
      <c r="E692" s="1">
        <v>1</v>
      </c>
      <c r="F692" s="1">
        <v>7910.15625</v>
      </c>
      <c r="G692" s="1">
        <v>-152.20318229470001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-133.37481254330001</v>
      </c>
      <c r="C693" t="s">
        <v>9</v>
      </c>
      <c r="D693" t="s">
        <v>9</v>
      </c>
      <c r="E693" s="1">
        <v>1</v>
      </c>
      <c r="F693" s="1">
        <v>7921.875</v>
      </c>
      <c r="G693" s="1">
        <v>-138.59953946420001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-141.3094424562</v>
      </c>
      <c r="C694" t="s">
        <v>9</v>
      </c>
      <c r="D694" t="s">
        <v>9</v>
      </c>
      <c r="E694" s="1">
        <v>1</v>
      </c>
      <c r="F694" s="1">
        <v>7933.59375</v>
      </c>
      <c r="G694" s="1">
        <v>-132.46009752059999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-140.582560548</v>
      </c>
      <c r="C695" t="s">
        <v>9</v>
      </c>
      <c r="D695" t="s">
        <v>9</v>
      </c>
      <c r="E695" s="1">
        <v>1</v>
      </c>
      <c r="F695" s="1">
        <v>7945.3125</v>
      </c>
      <c r="G695" s="1">
        <v>-129.79367347799999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-138.34691991189999</v>
      </c>
      <c r="C696" t="s">
        <v>9</v>
      </c>
      <c r="D696" t="s">
        <v>9</v>
      </c>
      <c r="E696" s="1">
        <v>1</v>
      </c>
      <c r="F696" s="1">
        <v>7957.03125</v>
      </c>
      <c r="G696" s="1">
        <v>-129.65313641079999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-138.8653174936</v>
      </c>
      <c r="C697" t="s">
        <v>9</v>
      </c>
      <c r="D697" t="s">
        <v>9</v>
      </c>
      <c r="E697" s="1">
        <v>1</v>
      </c>
      <c r="F697" s="1">
        <v>7968.75</v>
      </c>
      <c r="G697" s="1">
        <v>-132.55036480589999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-132.02913595230001</v>
      </c>
      <c r="C698" t="s">
        <v>9</v>
      </c>
      <c r="D698" t="s">
        <v>9</v>
      </c>
      <c r="E698" s="1">
        <v>1</v>
      </c>
      <c r="F698" s="1">
        <v>7980.46875</v>
      </c>
      <c r="G698" s="1">
        <v>-140.07993607520001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-130.90967536010001</v>
      </c>
      <c r="C699" t="s">
        <v>9</v>
      </c>
      <c r="D699" t="s">
        <v>9</v>
      </c>
      <c r="E699" s="1">
        <v>1</v>
      </c>
      <c r="F699" s="1">
        <v>7992.1875</v>
      </c>
      <c r="G699" s="1">
        <v>-154.4413972015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-136.9398026774</v>
      </c>
      <c r="C700" t="s">
        <v>9</v>
      </c>
      <c r="D700" t="s">
        <v>9</v>
      </c>
      <c r="E700" s="1">
        <v>1</v>
      </c>
      <c r="F700" s="1">
        <v>8003.90625</v>
      </c>
      <c r="G700" s="1">
        <v>-137.49361989639999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-137.67449834350001</v>
      </c>
      <c r="C701" t="s">
        <v>9</v>
      </c>
      <c r="D701" t="s">
        <v>9</v>
      </c>
      <c r="E701" s="1">
        <v>1</v>
      </c>
      <c r="F701" s="1">
        <v>8015.625</v>
      </c>
      <c r="G701" s="1">
        <v>-131.0040928073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-135.97357894370001</v>
      </c>
      <c r="C702" t="s">
        <v>9</v>
      </c>
      <c r="D702" t="s">
        <v>9</v>
      </c>
      <c r="E702" s="1">
        <v>1</v>
      </c>
      <c r="F702" s="1">
        <v>8027.34375</v>
      </c>
      <c r="G702" s="1">
        <v>-131.3915067842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-155.29602429369999</v>
      </c>
      <c r="C703" t="s">
        <v>9</v>
      </c>
      <c r="D703" t="s">
        <v>9</v>
      </c>
      <c r="E703" s="1">
        <v>1</v>
      </c>
      <c r="F703" s="1">
        <v>8039.0625</v>
      </c>
      <c r="G703" s="1">
        <v>-137.0939452998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-134.22210149669999</v>
      </c>
      <c r="C704" t="s">
        <v>9</v>
      </c>
      <c r="D704" t="s">
        <v>9</v>
      </c>
      <c r="E704" s="1">
        <v>1</v>
      </c>
      <c r="F704" s="1">
        <v>8050.78125</v>
      </c>
      <c r="G704" s="1">
        <v>-140.03440655270001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-131.87519603679999</v>
      </c>
      <c r="C705" t="s">
        <v>9</v>
      </c>
      <c r="D705" t="s">
        <v>9</v>
      </c>
      <c r="E705" s="1">
        <v>1</v>
      </c>
      <c r="F705" s="1">
        <v>8062.5</v>
      </c>
      <c r="G705" s="1">
        <v>-145.13394559860001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-132.65079893379999</v>
      </c>
      <c r="C706" t="s">
        <v>9</v>
      </c>
      <c r="D706" t="s">
        <v>9</v>
      </c>
      <c r="E706" s="1">
        <v>1</v>
      </c>
      <c r="F706" s="1">
        <v>8074.21875</v>
      </c>
      <c r="G706" s="1">
        <v>-142.41555236170001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-130.36863239389999</v>
      </c>
      <c r="C707" t="s">
        <v>9</v>
      </c>
      <c r="D707" t="s">
        <v>9</v>
      </c>
      <c r="E707" s="1">
        <v>1</v>
      </c>
      <c r="F707" s="1">
        <v>8085.9375</v>
      </c>
      <c r="G707" s="1">
        <v>-145.047276493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-131.97680523189999</v>
      </c>
      <c r="C708" t="s">
        <v>9</v>
      </c>
      <c r="D708" t="s">
        <v>9</v>
      </c>
      <c r="E708" s="1">
        <v>1</v>
      </c>
      <c r="F708" s="1">
        <v>8097.65625</v>
      </c>
      <c r="G708" s="1">
        <v>-137.75339480970001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-141.1122344087</v>
      </c>
      <c r="C709" t="s">
        <v>9</v>
      </c>
      <c r="D709" t="s">
        <v>9</v>
      </c>
      <c r="E709" s="1">
        <v>1</v>
      </c>
      <c r="F709" s="1">
        <v>8109.375</v>
      </c>
      <c r="G709" s="1">
        <v>-136.4655261419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-137.6635732739</v>
      </c>
      <c r="C710" t="s">
        <v>9</v>
      </c>
      <c r="D710" t="s">
        <v>9</v>
      </c>
      <c r="E710" s="1">
        <v>1</v>
      </c>
      <c r="F710" s="1">
        <v>8121.09375</v>
      </c>
      <c r="G710" s="1">
        <v>-139.1672740388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-136.31412007559999</v>
      </c>
      <c r="C711" t="s">
        <v>9</v>
      </c>
      <c r="D711" t="s">
        <v>9</v>
      </c>
      <c r="E711" s="1">
        <v>1</v>
      </c>
      <c r="F711" s="1">
        <v>8132.8125</v>
      </c>
      <c r="G711" s="1">
        <v>-139.1702533468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-140.5366058287</v>
      </c>
      <c r="C712" t="s">
        <v>9</v>
      </c>
      <c r="D712" t="s">
        <v>9</v>
      </c>
      <c r="E712" s="1">
        <v>1</v>
      </c>
      <c r="F712" s="1">
        <v>8144.53125</v>
      </c>
      <c r="G712" s="1">
        <v>-132.3564267486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-140.83062709730001</v>
      </c>
      <c r="C713" t="s">
        <v>9</v>
      </c>
      <c r="D713" t="s">
        <v>9</v>
      </c>
      <c r="E713" s="1">
        <v>1</v>
      </c>
      <c r="F713" s="1">
        <v>8156.25</v>
      </c>
      <c r="G713" s="1">
        <v>-129.14693341590001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-135.58209687429999</v>
      </c>
      <c r="C714" t="s">
        <v>9</v>
      </c>
      <c r="D714" t="s">
        <v>9</v>
      </c>
      <c r="E714" s="1">
        <v>1</v>
      </c>
      <c r="F714" s="1">
        <v>8167.96875</v>
      </c>
      <c r="G714" s="1">
        <v>-129.3169217674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-136.3125287579</v>
      </c>
      <c r="C715" t="s">
        <v>9</v>
      </c>
      <c r="D715" t="s">
        <v>9</v>
      </c>
      <c r="E715" s="1">
        <v>1</v>
      </c>
      <c r="F715" s="1">
        <v>8179.6875</v>
      </c>
      <c r="G715" s="1">
        <v>-133.55991730540001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-141.83629311639999</v>
      </c>
      <c r="C716" t="s">
        <v>9</v>
      </c>
      <c r="D716" t="s">
        <v>9</v>
      </c>
      <c r="E716" s="1">
        <v>1</v>
      </c>
      <c r="F716" s="1">
        <v>8191.40625</v>
      </c>
      <c r="G716" s="1">
        <v>-138.02324678549999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-138.37792975439999</v>
      </c>
      <c r="C717" t="s">
        <v>9</v>
      </c>
      <c r="D717" t="s">
        <v>9</v>
      </c>
      <c r="E717" s="1">
        <v>1</v>
      </c>
      <c r="F717" s="1">
        <v>8203.125</v>
      </c>
      <c r="G717" s="1">
        <v>-133.9141496785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-134.5328219793</v>
      </c>
      <c r="C718" t="s">
        <v>9</v>
      </c>
      <c r="D718" t="s">
        <v>9</v>
      </c>
      <c r="E718" s="1">
        <v>1</v>
      </c>
      <c r="F718" s="1">
        <v>8214.84375</v>
      </c>
      <c r="G718" s="1">
        <v>-133.0852357702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-131.84465983870001</v>
      </c>
      <c r="C719" t="s">
        <v>9</v>
      </c>
      <c r="D719" t="s">
        <v>9</v>
      </c>
      <c r="E719" s="1">
        <v>1</v>
      </c>
      <c r="F719" s="1">
        <v>8226.5625</v>
      </c>
      <c r="G719" s="1">
        <v>-134.8626165336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-131.89764993470001</v>
      </c>
      <c r="C720" t="s">
        <v>9</v>
      </c>
      <c r="D720" t="s">
        <v>9</v>
      </c>
      <c r="E720" s="1">
        <v>1</v>
      </c>
      <c r="F720" s="1">
        <v>8238.28125</v>
      </c>
      <c r="G720" s="1">
        <v>-140.5074268587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-134.4001915108</v>
      </c>
      <c r="C721" t="s">
        <v>9</v>
      </c>
      <c r="D721" t="s">
        <v>9</v>
      </c>
      <c r="E721" s="1">
        <v>1</v>
      </c>
      <c r="F721" s="1">
        <v>8250</v>
      </c>
      <c r="G721" s="1">
        <v>-148.7942382176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-136.76531936890001</v>
      </c>
      <c r="C722" t="s">
        <v>9</v>
      </c>
      <c r="D722" t="s">
        <v>9</v>
      </c>
      <c r="E722" s="1">
        <v>1</v>
      </c>
      <c r="F722" s="1">
        <v>8261.71875</v>
      </c>
      <c r="G722" s="1">
        <v>-139.17273072859999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-139.48655013800001</v>
      </c>
      <c r="C723" t="s">
        <v>9</v>
      </c>
      <c r="D723" t="s">
        <v>9</v>
      </c>
      <c r="E723" s="1">
        <v>1</v>
      </c>
      <c r="F723" s="1">
        <v>8273.4375</v>
      </c>
      <c r="G723" s="1">
        <v>-138.90521864350001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-140.63502285460001</v>
      </c>
      <c r="C724" t="s">
        <v>9</v>
      </c>
      <c r="D724" t="s">
        <v>9</v>
      </c>
      <c r="E724" s="1">
        <v>1</v>
      </c>
      <c r="F724" s="1">
        <v>8285.15625</v>
      </c>
      <c r="G724" s="1">
        <v>-143.7708467933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-132.7882354139</v>
      </c>
      <c r="C725" t="s">
        <v>9</v>
      </c>
      <c r="D725" t="s">
        <v>9</v>
      </c>
      <c r="E725" s="1">
        <v>1</v>
      </c>
      <c r="F725" s="1">
        <v>8296.875</v>
      </c>
      <c r="G725" s="1">
        <v>-146.5006306272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-130.31184574829999</v>
      </c>
      <c r="C726" t="s">
        <v>9</v>
      </c>
      <c r="D726" t="s">
        <v>9</v>
      </c>
      <c r="E726" s="1">
        <v>1</v>
      </c>
      <c r="F726" s="1">
        <v>8308.59375</v>
      </c>
      <c r="G726" s="1">
        <v>-140.82648933909999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-132.67542029270001</v>
      </c>
      <c r="C727" t="s">
        <v>9</v>
      </c>
      <c r="D727" t="s">
        <v>9</v>
      </c>
      <c r="E727" s="1">
        <v>1</v>
      </c>
      <c r="F727" s="1">
        <v>8320.3125</v>
      </c>
      <c r="G727" s="1">
        <v>-146.1790610079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-134.85808594470001</v>
      </c>
      <c r="C728" t="s">
        <v>9</v>
      </c>
      <c r="D728" t="s">
        <v>9</v>
      </c>
      <c r="E728" s="1">
        <v>1</v>
      </c>
      <c r="F728" s="1">
        <v>8332.03125</v>
      </c>
      <c r="G728" s="1">
        <v>-142.8564832159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-137.06352395210001</v>
      </c>
      <c r="C729" t="s">
        <v>9</v>
      </c>
      <c r="D729" t="s">
        <v>9</v>
      </c>
      <c r="E729" s="1">
        <v>1</v>
      </c>
      <c r="F729" s="1">
        <v>8343.75</v>
      </c>
      <c r="G729" s="1">
        <v>-140.13226157669999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-153.85280199269999</v>
      </c>
      <c r="C730" t="s">
        <v>9</v>
      </c>
      <c r="D730" t="s">
        <v>9</v>
      </c>
      <c r="E730" s="1">
        <v>1</v>
      </c>
      <c r="F730" s="1">
        <v>8355.46875</v>
      </c>
      <c r="G730" s="1">
        <v>-141.0933867501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-139.20573989959999</v>
      </c>
      <c r="C731" t="s">
        <v>9</v>
      </c>
      <c r="D731" t="s">
        <v>9</v>
      </c>
      <c r="E731" s="1">
        <v>1</v>
      </c>
      <c r="F731" s="1">
        <v>8367.1875</v>
      </c>
      <c r="G731" s="1">
        <v>-142.59006646349999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-136.89605017700001</v>
      </c>
      <c r="C732" t="s">
        <v>9</v>
      </c>
      <c r="D732" t="s">
        <v>9</v>
      </c>
      <c r="E732" s="1">
        <v>1</v>
      </c>
      <c r="F732" s="1">
        <v>8378.90625</v>
      </c>
      <c r="G732" s="1">
        <v>-146.1350873554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-140.89714627719999</v>
      </c>
      <c r="C733" t="s">
        <v>9</v>
      </c>
      <c r="D733" t="s">
        <v>9</v>
      </c>
      <c r="E733" s="1">
        <v>1</v>
      </c>
      <c r="F733" s="1">
        <v>8390.625</v>
      </c>
      <c r="G733" s="1">
        <v>-137.2018289623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-137.99250825920001</v>
      </c>
      <c r="C734" t="s">
        <v>9</v>
      </c>
      <c r="D734" t="s">
        <v>9</v>
      </c>
      <c r="E734" s="1">
        <v>1</v>
      </c>
      <c r="F734" s="1">
        <v>8402.34375</v>
      </c>
      <c r="G734" s="1">
        <v>-134.1895965025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-129.95073037930001</v>
      </c>
      <c r="C735" t="s">
        <v>9</v>
      </c>
      <c r="D735" t="s">
        <v>9</v>
      </c>
      <c r="E735" s="1">
        <v>1</v>
      </c>
      <c r="F735" s="1">
        <v>8414.0625</v>
      </c>
      <c r="G735" s="1">
        <v>-131.6046899493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-127.4471738602</v>
      </c>
      <c r="C736" t="s">
        <v>9</v>
      </c>
      <c r="D736" t="s">
        <v>9</v>
      </c>
      <c r="E736" s="1">
        <v>1</v>
      </c>
      <c r="F736" s="1">
        <v>8425.78125</v>
      </c>
      <c r="G736" s="1">
        <v>-130.15442942190001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-129.29907366040001</v>
      </c>
      <c r="C737" t="s">
        <v>9</v>
      </c>
      <c r="D737" t="s">
        <v>9</v>
      </c>
      <c r="E737" s="1">
        <v>1</v>
      </c>
      <c r="F737" s="1">
        <v>8437.5</v>
      </c>
      <c r="G737" s="1">
        <v>-132.61683593379999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-133.1799403446</v>
      </c>
      <c r="C738" t="s">
        <v>9</v>
      </c>
      <c r="D738" t="s">
        <v>9</v>
      </c>
      <c r="E738" s="1">
        <v>1</v>
      </c>
      <c r="F738" s="1">
        <v>8449.21875</v>
      </c>
      <c r="G738" s="1">
        <v>-141.9459077221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-131.7119894281</v>
      </c>
      <c r="C739" t="s">
        <v>9</v>
      </c>
      <c r="D739" t="s">
        <v>9</v>
      </c>
      <c r="E739" s="1">
        <v>1</v>
      </c>
      <c r="F739" s="1">
        <v>8460.9375</v>
      </c>
      <c r="G739" s="1">
        <v>-142.47159722719999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-130.59474222430001</v>
      </c>
      <c r="C740" t="s">
        <v>9</v>
      </c>
      <c r="D740" t="s">
        <v>9</v>
      </c>
      <c r="E740" s="1">
        <v>1</v>
      </c>
      <c r="F740" s="1">
        <v>8472.65625</v>
      </c>
      <c r="G740" s="1">
        <v>-136.9634899568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-132.04262287820001</v>
      </c>
      <c r="C741" t="s">
        <v>9</v>
      </c>
      <c r="D741" t="s">
        <v>9</v>
      </c>
      <c r="E741" s="1">
        <v>1</v>
      </c>
      <c r="F741" s="1">
        <v>8484.375</v>
      </c>
      <c r="G741" s="1">
        <v>-142.4793299145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-135.60361172340001</v>
      </c>
      <c r="C742" t="s">
        <v>9</v>
      </c>
      <c r="D742" t="s">
        <v>9</v>
      </c>
      <c r="E742" s="1">
        <v>1</v>
      </c>
      <c r="F742" s="1">
        <v>8496.09375</v>
      </c>
      <c r="G742" s="1">
        <v>-137.78780039829999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-137.53904941830001</v>
      </c>
      <c r="C743" t="s">
        <v>9</v>
      </c>
      <c r="D743" t="s">
        <v>9</v>
      </c>
      <c r="E743" s="1">
        <v>1</v>
      </c>
      <c r="F743" s="1">
        <v>8507.8125</v>
      </c>
      <c r="G743" s="1">
        <v>-133.9342415118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-134.7566821074</v>
      </c>
      <c r="C744" t="s">
        <v>9</v>
      </c>
      <c r="D744" t="s">
        <v>9</v>
      </c>
      <c r="E744" s="1">
        <v>1</v>
      </c>
      <c r="F744" s="1">
        <v>8519.53125</v>
      </c>
      <c r="G744" s="1">
        <v>-132.7851288299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-131.51928108780001</v>
      </c>
      <c r="C745" t="s">
        <v>9</v>
      </c>
      <c r="D745" t="s">
        <v>9</v>
      </c>
      <c r="E745" s="1">
        <v>1</v>
      </c>
      <c r="F745" s="1">
        <v>8531.25</v>
      </c>
      <c r="G745" s="1">
        <v>-130.6804242158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-129.70362748650001</v>
      </c>
      <c r="C746" t="s">
        <v>9</v>
      </c>
      <c r="D746" t="s">
        <v>9</v>
      </c>
      <c r="E746" s="1">
        <v>1</v>
      </c>
      <c r="F746" s="1">
        <v>8542.96875</v>
      </c>
      <c r="G746" s="1">
        <v>-131.23011347260001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-131.51221222519999</v>
      </c>
      <c r="C747" t="s">
        <v>9</v>
      </c>
      <c r="D747" t="s">
        <v>9</v>
      </c>
      <c r="E747" s="1">
        <v>1</v>
      </c>
      <c r="F747" s="1">
        <v>8554.6875</v>
      </c>
      <c r="G747" s="1">
        <v>-140.3167693664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-138.38018209719999</v>
      </c>
      <c r="C748" t="s">
        <v>9</v>
      </c>
      <c r="D748" t="s">
        <v>9</v>
      </c>
      <c r="E748" s="1">
        <v>1</v>
      </c>
      <c r="F748" s="1">
        <v>8566.40625</v>
      </c>
      <c r="G748" s="1">
        <v>-133.45187577749999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-142.87362635619999</v>
      </c>
      <c r="C749" t="s">
        <v>9</v>
      </c>
      <c r="D749" t="s">
        <v>9</v>
      </c>
      <c r="E749" s="1">
        <v>1</v>
      </c>
      <c r="F749" s="1">
        <v>8578.125</v>
      </c>
      <c r="G749" s="1">
        <v>-132.1800136155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-136.89636489919999</v>
      </c>
      <c r="C750" t="s">
        <v>9</v>
      </c>
      <c r="D750" t="s">
        <v>9</v>
      </c>
      <c r="E750" s="1">
        <v>1</v>
      </c>
      <c r="F750" s="1">
        <v>8589.84375</v>
      </c>
      <c r="G750" s="1">
        <v>-142.20615267299999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-132.53863895000001</v>
      </c>
      <c r="C751" t="s">
        <v>9</v>
      </c>
      <c r="D751" t="s">
        <v>9</v>
      </c>
      <c r="E751" s="1">
        <v>1</v>
      </c>
      <c r="F751" s="1">
        <v>8601.5625</v>
      </c>
      <c r="G751" s="1">
        <v>-142.4185548202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-132.65724858600001</v>
      </c>
      <c r="C752" t="s">
        <v>9</v>
      </c>
      <c r="D752" t="s">
        <v>9</v>
      </c>
      <c r="E752" s="1">
        <v>1</v>
      </c>
      <c r="F752" s="1">
        <v>8613.28125</v>
      </c>
      <c r="G752" s="1">
        <v>-141.68446355079999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-135.97849319459999</v>
      </c>
      <c r="C753" t="s">
        <v>9</v>
      </c>
      <c r="D753" t="s">
        <v>9</v>
      </c>
      <c r="E753" s="1">
        <v>1</v>
      </c>
      <c r="F753" s="1">
        <v>8625</v>
      </c>
      <c r="G753" s="1">
        <v>-141.37831437739999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-138.699887289</v>
      </c>
      <c r="C754" t="s">
        <v>9</v>
      </c>
      <c r="D754" t="s">
        <v>9</v>
      </c>
      <c r="E754" s="1">
        <v>1</v>
      </c>
      <c r="F754" s="1">
        <v>8636.71875</v>
      </c>
      <c r="G754" s="1">
        <v>-135.73216994169999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-136.47443540079999</v>
      </c>
      <c r="C755" t="s">
        <v>9</v>
      </c>
      <c r="D755" t="s">
        <v>9</v>
      </c>
      <c r="E755" s="1">
        <v>1</v>
      </c>
      <c r="F755" s="1">
        <v>8648.4375</v>
      </c>
      <c r="G755" s="1">
        <v>-130.03140692189999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-133.61105056150001</v>
      </c>
      <c r="C756" t="s">
        <v>9</v>
      </c>
      <c r="D756" t="s">
        <v>9</v>
      </c>
      <c r="E756" s="1">
        <v>1</v>
      </c>
      <c r="F756" s="1">
        <v>8660.15625</v>
      </c>
      <c r="G756" s="1">
        <v>-127.3075135887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-132.8762889427</v>
      </c>
      <c r="C757" t="s">
        <v>9</v>
      </c>
      <c r="D757" t="s">
        <v>9</v>
      </c>
      <c r="E757" s="1">
        <v>1</v>
      </c>
      <c r="F757" s="1">
        <v>8671.875</v>
      </c>
      <c r="G757" s="1">
        <v>-127.5257959616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-130.76735593070001</v>
      </c>
      <c r="C758" t="s">
        <v>9</v>
      </c>
      <c r="D758" t="s">
        <v>9</v>
      </c>
      <c r="E758" s="1">
        <v>1</v>
      </c>
      <c r="F758" s="1">
        <v>8683.59375</v>
      </c>
      <c r="G758" s="1">
        <v>-129.57212439329999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-128.30458592229999</v>
      </c>
      <c r="C759" t="s">
        <v>9</v>
      </c>
      <c r="D759" t="s">
        <v>9</v>
      </c>
      <c r="E759" s="1">
        <v>1</v>
      </c>
      <c r="F759" s="1">
        <v>8695.3125</v>
      </c>
      <c r="G759" s="1">
        <v>-129.33361161689999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-128.35064717060001</v>
      </c>
      <c r="C760" t="s">
        <v>9</v>
      </c>
      <c r="D760" t="s">
        <v>9</v>
      </c>
      <c r="E760" s="1">
        <v>1</v>
      </c>
      <c r="F760" s="1">
        <v>8707.03125</v>
      </c>
      <c r="G760" s="1">
        <v>-128.36965045630001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-130.49634448629999</v>
      </c>
      <c r="C761" t="s">
        <v>9</v>
      </c>
      <c r="D761" t="s">
        <v>9</v>
      </c>
      <c r="E761" s="1">
        <v>1</v>
      </c>
      <c r="F761" s="1">
        <v>8718.75</v>
      </c>
      <c r="G761" s="1">
        <v>-130.06941335139999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-132.14835869980001</v>
      </c>
      <c r="C762" t="s">
        <v>9</v>
      </c>
      <c r="D762" t="s">
        <v>9</v>
      </c>
      <c r="E762" s="1">
        <v>1</v>
      </c>
      <c r="F762" s="1">
        <v>8730.46875</v>
      </c>
      <c r="G762" s="1">
        <v>-131.76395986809999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-134.7333650827</v>
      </c>
      <c r="C763" t="s">
        <v>9</v>
      </c>
      <c r="D763" t="s">
        <v>9</v>
      </c>
      <c r="E763" s="1">
        <v>1</v>
      </c>
      <c r="F763" s="1">
        <v>8742.1875</v>
      </c>
      <c r="G763" s="1">
        <v>-131.3342648096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-141.7107614013</v>
      </c>
      <c r="C764" t="s">
        <v>9</v>
      </c>
      <c r="D764" t="s">
        <v>9</v>
      </c>
      <c r="E764" s="1">
        <v>1</v>
      </c>
      <c r="F764" s="1">
        <v>8753.90625</v>
      </c>
      <c r="G764" s="1">
        <v>-132.84187001390001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-143.78978258129999</v>
      </c>
      <c r="C765" t="s">
        <v>9</v>
      </c>
      <c r="D765" t="s">
        <v>9</v>
      </c>
      <c r="E765" s="1">
        <v>1</v>
      </c>
      <c r="F765" s="1">
        <v>8765.625</v>
      </c>
      <c r="G765" s="1">
        <v>-136.45744705109999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-152.507469765</v>
      </c>
      <c r="C766" t="s">
        <v>9</v>
      </c>
      <c r="D766" t="s">
        <v>9</v>
      </c>
      <c r="E766" s="1">
        <v>1</v>
      </c>
      <c r="F766" s="1">
        <v>8777.34375</v>
      </c>
      <c r="G766" s="1">
        <v>-134.07930586960001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-141.89356861780001</v>
      </c>
      <c r="C767" t="s">
        <v>9</v>
      </c>
      <c r="D767" t="s">
        <v>9</v>
      </c>
      <c r="E767" s="1">
        <v>1</v>
      </c>
      <c r="F767" s="1">
        <v>8789.0625</v>
      </c>
      <c r="G767" s="1">
        <v>-135.76469952080001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-138.5449821643</v>
      </c>
      <c r="C768" t="s">
        <v>9</v>
      </c>
      <c r="D768" t="s">
        <v>9</v>
      </c>
      <c r="E768" s="1">
        <v>1</v>
      </c>
      <c r="F768" s="1">
        <v>8800.78125</v>
      </c>
      <c r="G768" s="1">
        <v>-144.1005454877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-140.04755594509999</v>
      </c>
      <c r="C769" t="s">
        <v>9</v>
      </c>
      <c r="D769" t="s">
        <v>9</v>
      </c>
      <c r="E769" s="1">
        <v>1</v>
      </c>
      <c r="F769" s="1">
        <v>8812.5</v>
      </c>
      <c r="G769" s="1">
        <v>-145.24011205209999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-139.15589889169999</v>
      </c>
      <c r="C770" t="s">
        <v>9</v>
      </c>
      <c r="D770" t="s">
        <v>9</v>
      </c>
      <c r="E770" s="1">
        <v>1</v>
      </c>
      <c r="F770" s="1">
        <v>8824.21875</v>
      </c>
      <c r="G770" s="1">
        <v>-137.5453754616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-134.8469103626</v>
      </c>
      <c r="C771" t="s">
        <v>9</v>
      </c>
      <c r="D771" t="s">
        <v>9</v>
      </c>
      <c r="E771" s="1">
        <v>1</v>
      </c>
      <c r="F771" s="1">
        <v>8835.9375</v>
      </c>
      <c r="G771" s="1">
        <v>-132.98345418299999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-132.9659234284</v>
      </c>
      <c r="C772" t="s">
        <v>9</v>
      </c>
      <c r="D772" t="s">
        <v>9</v>
      </c>
      <c r="E772" s="1">
        <v>1</v>
      </c>
      <c r="F772" s="1">
        <v>8847.65625</v>
      </c>
      <c r="G772" s="1">
        <v>-131.7345448607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-133.8379006127</v>
      </c>
      <c r="C773" t="s">
        <v>9</v>
      </c>
      <c r="D773" t="s">
        <v>9</v>
      </c>
      <c r="E773" s="1">
        <v>1</v>
      </c>
      <c r="F773" s="1">
        <v>8859.375</v>
      </c>
      <c r="G773" s="1">
        <v>-131.8121929173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-134.2046239206</v>
      </c>
      <c r="C774" t="s">
        <v>9</v>
      </c>
      <c r="D774" t="s">
        <v>9</v>
      </c>
      <c r="E774" s="1">
        <v>1</v>
      </c>
      <c r="F774" s="1">
        <v>8871.09375</v>
      </c>
      <c r="G774" s="1">
        <v>-132.492177371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-133.49951952559999</v>
      </c>
      <c r="C775" t="s">
        <v>9</v>
      </c>
      <c r="D775" t="s">
        <v>9</v>
      </c>
      <c r="E775" s="1">
        <v>1</v>
      </c>
      <c r="F775" s="1">
        <v>8882.8125</v>
      </c>
      <c r="G775" s="1">
        <v>-134.92197429660001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-133.4082661047</v>
      </c>
      <c r="C776" t="s">
        <v>9</v>
      </c>
      <c r="D776" t="s">
        <v>9</v>
      </c>
      <c r="E776" s="1">
        <v>1</v>
      </c>
      <c r="F776" s="1">
        <v>8894.53125</v>
      </c>
      <c r="G776" s="1">
        <v>-133.29752865090001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-133.879595661</v>
      </c>
      <c r="C777" t="s">
        <v>9</v>
      </c>
      <c r="D777" t="s">
        <v>9</v>
      </c>
      <c r="E777" s="1">
        <v>1</v>
      </c>
      <c r="F777" s="1">
        <v>8906.25</v>
      </c>
      <c r="G777" s="1">
        <v>-128.94714658429999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-135.3958056848</v>
      </c>
      <c r="C778" t="s">
        <v>9</v>
      </c>
      <c r="D778" t="s">
        <v>9</v>
      </c>
      <c r="E778" s="1">
        <v>1</v>
      </c>
      <c r="F778" s="1">
        <v>8917.96875</v>
      </c>
      <c r="G778" s="1">
        <v>-127.12307115510001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-138.2179019189</v>
      </c>
      <c r="C779" t="s">
        <v>9</v>
      </c>
      <c r="D779" t="s">
        <v>9</v>
      </c>
      <c r="E779" s="1">
        <v>1</v>
      </c>
      <c r="F779" s="1">
        <v>8929.6875</v>
      </c>
      <c r="G779" s="1">
        <v>-127.6817485597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-138.5462895309</v>
      </c>
      <c r="C780" t="s">
        <v>9</v>
      </c>
      <c r="D780" t="s">
        <v>9</v>
      </c>
      <c r="E780" s="1">
        <v>1</v>
      </c>
      <c r="F780" s="1">
        <v>8941.40625</v>
      </c>
      <c r="G780" s="1">
        <v>-130.10617322030001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-146.1910627311</v>
      </c>
      <c r="C781" t="s">
        <v>9</v>
      </c>
      <c r="D781" t="s">
        <v>9</v>
      </c>
      <c r="E781" s="1">
        <v>1</v>
      </c>
      <c r="F781" s="1">
        <v>8953.125</v>
      </c>
      <c r="G781" s="1">
        <v>-133.37777373980001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-137.7176006418</v>
      </c>
      <c r="C782" t="s">
        <v>9</v>
      </c>
      <c r="D782" t="s">
        <v>9</v>
      </c>
      <c r="E782" s="1">
        <v>1</v>
      </c>
      <c r="F782" s="1">
        <v>8964.84375</v>
      </c>
      <c r="G782" s="1">
        <v>-144.078505584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-130.34913570239999</v>
      </c>
      <c r="C783" t="s">
        <v>9</v>
      </c>
      <c r="D783" t="s">
        <v>9</v>
      </c>
      <c r="E783" s="1">
        <v>1</v>
      </c>
      <c r="F783" s="1">
        <v>8976.5625</v>
      </c>
      <c r="G783" s="1">
        <v>-131.06756149669999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-128.54716068120001</v>
      </c>
      <c r="C784" t="s">
        <v>9</v>
      </c>
      <c r="D784" t="s">
        <v>9</v>
      </c>
      <c r="E784" s="1">
        <v>1</v>
      </c>
      <c r="F784" s="1">
        <v>8988.28125</v>
      </c>
      <c r="G784" s="1">
        <v>-127.4404130219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-128.62891614380001</v>
      </c>
      <c r="C785" t="s">
        <v>9</v>
      </c>
      <c r="D785" t="s">
        <v>9</v>
      </c>
      <c r="E785" s="1">
        <v>1</v>
      </c>
      <c r="F785" s="1">
        <v>9000</v>
      </c>
      <c r="G785" s="1">
        <v>-130.2984659535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-129.7496164735</v>
      </c>
      <c r="C786" t="s">
        <v>9</v>
      </c>
      <c r="D786" t="s">
        <v>9</v>
      </c>
      <c r="E786" s="1">
        <v>1</v>
      </c>
      <c r="F786" s="1">
        <v>9011.71875</v>
      </c>
      <c r="G786" s="1">
        <v>-140.62651514140001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-134.8090830623</v>
      </c>
      <c r="C787" t="s">
        <v>9</v>
      </c>
      <c r="D787" t="s">
        <v>9</v>
      </c>
      <c r="E787" s="1">
        <v>1</v>
      </c>
      <c r="F787" s="1">
        <v>9023.4375</v>
      </c>
      <c r="G787" s="1">
        <v>-131.52736136300001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-142.58618543290001</v>
      </c>
      <c r="C788" t="s">
        <v>9</v>
      </c>
      <c r="D788" t="s">
        <v>9</v>
      </c>
      <c r="E788" s="1">
        <v>1</v>
      </c>
      <c r="F788" s="1">
        <v>9035.15625</v>
      </c>
      <c r="G788" s="1">
        <v>-130.18406046160001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-132.87478767970001</v>
      </c>
      <c r="C789" t="s">
        <v>9</v>
      </c>
      <c r="D789" t="s">
        <v>9</v>
      </c>
      <c r="E789" s="1">
        <v>1</v>
      </c>
      <c r="F789" s="1">
        <v>9046.875</v>
      </c>
      <c r="G789" s="1">
        <v>-137.5406428185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-131.37528365719999</v>
      </c>
      <c r="C790" t="s">
        <v>9</v>
      </c>
      <c r="D790" t="s">
        <v>9</v>
      </c>
      <c r="E790" s="1">
        <v>1</v>
      </c>
      <c r="F790" s="1">
        <v>9058.59375</v>
      </c>
      <c r="G790" s="1">
        <v>-135.45558372560001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-133.5023892806</v>
      </c>
      <c r="C791" t="s">
        <v>9</v>
      </c>
      <c r="D791" t="s">
        <v>9</v>
      </c>
      <c r="E791" s="1">
        <v>1</v>
      </c>
      <c r="F791" s="1">
        <v>9070.3125</v>
      </c>
      <c r="G791" s="1">
        <v>-132.57645584119999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-137.3502824791</v>
      </c>
      <c r="C792" t="s">
        <v>9</v>
      </c>
      <c r="D792" t="s">
        <v>9</v>
      </c>
      <c r="E792" s="1">
        <v>1</v>
      </c>
      <c r="F792" s="1">
        <v>9082.03125</v>
      </c>
      <c r="G792" s="1">
        <v>-133.29028463680001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-136.7443457576</v>
      </c>
      <c r="C793" t="s">
        <v>9</v>
      </c>
      <c r="D793" t="s">
        <v>9</v>
      </c>
      <c r="E793" s="1">
        <v>1</v>
      </c>
      <c r="F793" s="1">
        <v>9093.75</v>
      </c>
      <c r="G793" s="1">
        <v>-133.3366223081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-134.62281193659999</v>
      </c>
      <c r="C794" t="s">
        <v>9</v>
      </c>
      <c r="D794" t="s">
        <v>9</v>
      </c>
      <c r="E794" s="1">
        <v>1</v>
      </c>
      <c r="F794" s="1">
        <v>9105.46875</v>
      </c>
      <c r="G794" s="1">
        <v>-135.0145893106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-139.6331864062</v>
      </c>
      <c r="C795" t="s">
        <v>9</v>
      </c>
      <c r="D795" t="s">
        <v>9</v>
      </c>
      <c r="E795" s="1">
        <v>1</v>
      </c>
      <c r="F795" s="1">
        <v>9117.1875</v>
      </c>
      <c r="G795" s="1">
        <v>-136.31376666739999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-140.69306819010001</v>
      </c>
      <c r="C796" t="s">
        <v>9</v>
      </c>
      <c r="D796" t="s">
        <v>9</v>
      </c>
      <c r="E796" s="1">
        <v>1</v>
      </c>
      <c r="F796" s="1">
        <v>9128.90625</v>
      </c>
      <c r="G796" s="1">
        <v>-132.89701695279999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-134.87942845960001</v>
      </c>
      <c r="C797" t="s">
        <v>9</v>
      </c>
      <c r="D797" t="s">
        <v>9</v>
      </c>
      <c r="E797" s="1">
        <v>1</v>
      </c>
      <c r="F797" s="1">
        <v>9140.625</v>
      </c>
      <c r="G797" s="1">
        <v>-134.80518535740001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-138.43701952679999</v>
      </c>
      <c r="C798" t="s">
        <v>9</v>
      </c>
      <c r="D798" t="s">
        <v>9</v>
      </c>
      <c r="E798" s="1">
        <v>1</v>
      </c>
      <c r="F798" s="1">
        <v>9152.34375</v>
      </c>
      <c r="G798" s="1">
        <v>-159.96386292880001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-132.55967126199999</v>
      </c>
      <c r="C799" t="s">
        <v>9</v>
      </c>
      <c r="D799" t="s">
        <v>9</v>
      </c>
      <c r="E799" s="1">
        <v>1</v>
      </c>
      <c r="F799" s="1">
        <v>9164.0625</v>
      </c>
      <c r="G799" s="1">
        <v>-137.33431283760001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-129.78464297560001</v>
      </c>
      <c r="C800" t="s">
        <v>9</v>
      </c>
      <c r="D800" t="s">
        <v>9</v>
      </c>
      <c r="E800" s="1">
        <v>1</v>
      </c>
      <c r="F800" s="1">
        <v>9175.78125</v>
      </c>
      <c r="G800" s="1">
        <v>-140.7766593767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-130.44005297940001</v>
      </c>
      <c r="C801" t="s">
        <v>9</v>
      </c>
      <c r="D801" t="s">
        <v>9</v>
      </c>
      <c r="E801" s="1">
        <v>1</v>
      </c>
      <c r="F801" s="1">
        <v>9187.5</v>
      </c>
      <c r="G801" s="1">
        <v>-138.89728114350001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-133.14664434459999</v>
      </c>
      <c r="C802" t="s">
        <v>9</v>
      </c>
      <c r="D802" t="s">
        <v>9</v>
      </c>
      <c r="E802" s="1">
        <v>1</v>
      </c>
      <c r="F802" s="1">
        <v>9199.21875</v>
      </c>
      <c r="G802" s="1">
        <v>-132.14805240039999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-136.16038034280001</v>
      </c>
      <c r="C803" t="s">
        <v>9</v>
      </c>
      <c r="D803" t="s">
        <v>9</v>
      </c>
      <c r="E803" s="1">
        <v>1</v>
      </c>
      <c r="F803" s="1">
        <v>9210.9375</v>
      </c>
      <c r="G803" s="1">
        <v>-128.866313752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-136.3966958252</v>
      </c>
      <c r="C804" t="s">
        <v>9</v>
      </c>
      <c r="D804" t="s">
        <v>9</v>
      </c>
      <c r="E804" s="1">
        <v>1</v>
      </c>
      <c r="F804" s="1">
        <v>9222.65625</v>
      </c>
      <c r="G804" s="1">
        <v>-128.53518435149999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-134.62043574520001</v>
      </c>
      <c r="C805" t="s">
        <v>9</v>
      </c>
      <c r="D805" t="s">
        <v>9</v>
      </c>
      <c r="E805" s="1">
        <v>1</v>
      </c>
      <c r="F805" s="1">
        <v>9234.375</v>
      </c>
      <c r="G805" s="1">
        <v>-129.89417520929999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-136.6297572915</v>
      </c>
      <c r="C806" t="s">
        <v>9</v>
      </c>
      <c r="D806" t="s">
        <v>9</v>
      </c>
      <c r="E806" s="1">
        <v>1</v>
      </c>
      <c r="F806" s="1">
        <v>9246.09375</v>
      </c>
      <c r="G806" s="1">
        <v>-130.4050027717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-138.245367152</v>
      </c>
      <c r="C807" t="s">
        <v>9</v>
      </c>
      <c r="D807" t="s">
        <v>9</v>
      </c>
      <c r="E807" s="1">
        <v>1</v>
      </c>
      <c r="F807" s="1">
        <v>9257.8125</v>
      </c>
      <c r="G807" s="1">
        <v>-134.42276117470001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-137.87021327970001</v>
      </c>
      <c r="C808" t="s">
        <v>9</v>
      </c>
      <c r="D808" t="s">
        <v>9</v>
      </c>
      <c r="E808" s="1">
        <v>1</v>
      </c>
      <c r="F808" s="1">
        <v>9269.53125</v>
      </c>
      <c r="G808" s="1">
        <v>-146.78953661560001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-134.36586210959999</v>
      </c>
      <c r="C809" t="s">
        <v>9</v>
      </c>
      <c r="D809" t="s">
        <v>9</v>
      </c>
      <c r="E809" s="1">
        <v>1</v>
      </c>
      <c r="F809" s="1">
        <v>9281.25</v>
      </c>
      <c r="G809" s="1">
        <v>-133.537642844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-132.76267981980001</v>
      </c>
      <c r="C810" t="s">
        <v>9</v>
      </c>
      <c r="D810" t="s">
        <v>9</v>
      </c>
      <c r="E810" s="1">
        <v>1</v>
      </c>
      <c r="F810" s="1">
        <v>9292.96875</v>
      </c>
      <c r="G810" s="1">
        <v>-132.54731834469999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-135.35681694389999</v>
      </c>
      <c r="C811" t="s">
        <v>9</v>
      </c>
      <c r="D811" t="s">
        <v>9</v>
      </c>
      <c r="E811" s="1">
        <v>1</v>
      </c>
      <c r="F811" s="1">
        <v>9304.6875</v>
      </c>
      <c r="G811" s="1">
        <v>-133.63563346890001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-135.5420648569</v>
      </c>
      <c r="C812" t="s">
        <v>9</v>
      </c>
      <c r="D812" t="s">
        <v>9</v>
      </c>
      <c r="E812" s="1">
        <v>1</v>
      </c>
      <c r="F812" s="1">
        <v>9316.40625</v>
      </c>
      <c r="G812" s="1">
        <v>-129.0354856228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-131.93140067589999</v>
      </c>
      <c r="C813" t="s">
        <v>9</v>
      </c>
      <c r="D813" t="s">
        <v>9</v>
      </c>
      <c r="E813" s="1">
        <v>1</v>
      </c>
      <c r="F813" s="1">
        <v>9328.125</v>
      </c>
      <c r="G813" s="1">
        <v>-126.62450824610001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-131.4005140296</v>
      </c>
      <c r="C814" t="s">
        <v>9</v>
      </c>
      <c r="D814" t="s">
        <v>9</v>
      </c>
      <c r="E814" s="1">
        <v>1</v>
      </c>
      <c r="F814" s="1">
        <v>9339.84375</v>
      </c>
      <c r="G814" s="1">
        <v>-126.8830067257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-131.969123717</v>
      </c>
      <c r="C815" t="s">
        <v>9</v>
      </c>
      <c r="D815" t="s">
        <v>9</v>
      </c>
      <c r="E815" s="1">
        <v>1</v>
      </c>
      <c r="F815" s="1">
        <v>9351.5625</v>
      </c>
      <c r="G815" s="1">
        <v>-128.66067723570001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-133.22803256649999</v>
      </c>
      <c r="C816" t="s">
        <v>9</v>
      </c>
      <c r="D816" t="s">
        <v>9</v>
      </c>
      <c r="E816" s="1">
        <v>1</v>
      </c>
      <c r="F816" s="1">
        <v>9363.28125</v>
      </c>
      <c r="G816" s="1">
        <v>-130.97065999750001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-138.20240142680001</v>
      </c>
      <c r="C817" t="s">
        <v>9</v>
      </c>
      <c r="D817" t="s">
        <v>9</v>
      </c>
      <c r="E817" s="1">
        <v>1</v>
      </c>
      <c r="F817" s="1">
        <v>9375</v>
      </c>
      <c r="G817" s="1">
        <v>-132.9800989254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-140.9537650021</v>
      </c>
      <c r="C818" t="s">
        <v>9</v>
      </c>
      <c r="D818" t="s">
        <v>9</v>
      </c>
      <c r="E818" s="1">
        <v>1</v>
      </c>
      <c r="F818" s="1">
        <v>9386.71875</v>
      </c>
      <c r="G818" s="1">
        <v>-136.35734729999999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-136.63807300720001</v>
      </c>
      <c r="C819" t="s">
        <v>9</v>
      </c>
      <c r="D819" t="s">
        <v>9</v>
      </c>
      <c r="E819" s="1">
        <v>1</v>
      </c>
      <c r="F819" s="1">
        <v>9398.4375</v>
      </c>
      <c r="G819" s="1">
        <v>-149.07611923490001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-136.8515162974</v>
      </c>
      <c r="C820" t="s">
        <v>9</v>
      </c>
      <c r="D820" t="s">
        <v>9</v>
      </c>
      <c r="E820" s="1">
        <v>1</v>
      </c>
      <c r="F820" s="1">
        <v>9410.15625</v>
      </c>
      <c r="G820" s="1">
        <v>-141.86341902410001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-134.1169900022</v>
      </c>
      <c r="C821" t="s">
        <v>9</v>
      </c>
      <c r="D821" t="s">
        <v>9</v>
      </c>
      <c r="E821" s="1">
        <v>1</v>
      </c>
      <c r="F821" s="1">
        <v>9421.875</v>
      </c>
      <c r="G821" s="1">
        <v>-142.6207892795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-131.84250761640001</v>
      </c>
      <c r="C822" t="s">
        <v>9</v>
      </c>
      <c r="D822" t="s">
        <v>9</v>
      </c>
      <c r="E822" s="1">
        <v>1</v>
      </c>
      <c r="F822" s="1">
        <v>9433.59375</v>
      </c>
      <c r="G822" s="1">
        <v>-143.14035210399999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-131.19606418160001</v>
      </c>
      <c r="C823" t="s">
        <v>9</v>
      </c>
      <c r="D823" t="s">
        <v>9</v>
      </c>
      <c r="E823" s="1">
        <v>1</v>
      </c>
      <c r="F823" s="1">
        <v>9445.3125</v>
      </c>
      <c r="G823" s="1">
        <v>-133.00420819280001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-131.74677495680001</v>
      </c>
      <c r="C824" t="s">
        <v>9</v>
      </c>
      <c r="D824" t="s">
        <v>9</v>
      </c>
      <c r="E824" s="1">
        <v>1</v>
      </c>
      <c r="F824" s="1">
        <v>9457.03125</v>
      </c>
      <c r="G824" s="1">
        <v>-131.7683412673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-131.2305317686</v>
      </c>
      <c r="C825" t="s">
        <v>9</v>
      </c>
      <c r="D825" t="s">
        <v>9</v>
      </c>
      <c r="E825" s="1">
        <v>1</v>
      </c>
      <c r="F825" s="1">
        <v>9468.75</v>
      </c>
      <c r="G825" s="1">
        <v>-137.97321772469999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-130.9507803953</v>
      </c>
      <c r="C826" t="s">
        <v>9</v>
      </c>
      <c r="D826" t="s">
        <v>9</v>
      </c>
      <c r="E826" s="1">
        <v>1</v>
      </c>
      <c r="F826" s="1">
        <v>9480.46875</v>
      </c>
      <c r="G826" s="1">
        <v>-139.44398369789999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-133.21923471810001</v>
      </c>
      <c r="C827" t="s">
        <v>9</v>
      </c>
      <c r="D827" t="s">
        <v>9</v>
      </c>
      <c r="E827" s="1">
        <v>1</v>
      </c>
      <c r="F827" s="1">
        <v>9492.1875</v>
      </c>
      <c r="G827" s="1">
        <v>-133.57271681060001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-136.83414392060001</v>
      </c>
      <c r="C828" t="s">
        <v>9</v>
      </c>
      <c r="D828" t="s">
        <v>9</v>
      </c>
      <c r="E828" s="1">
        <v>1</v>
      </c>
      <c r="F828" s="1">
        <v>9503.90625</v>
      </c>
      <c r="G828" s="1">
        <v>-131.33045830629999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-135.8138933832</v>
      </c>
      <c r="C829" t="s">
        <v>9</v>
      </c>
      <c r="D829" t="s">
        <v>9</v>
      </c>
      <c r="E829" s="1">
        <v>1</v>
      </c>
      <c r="F829" s="1">
        <v>9515.625</v>
      </c>
      <c r="G829" s="1">
        <v>-129.66980635979999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-134.5768717524</v>
      </c>
      <c r="C830" t="s">
        <v>9</v>
      </c>
      <c r="D830" t="s">
        <v>9</v>
      </c>
      <c r="E830" s="1">
        <v>1</v>
      </c>
      <c r="F830" s="1">
        <v>9527.34375</v>
      </c>
      <c r="G830" s="1">
        <v>-129.05421164809999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-136.23675838419999</v>
      </c>
      <c r="C831" t="s">
        <v>9</v>
      </c>
      <c r="D831" t="s">
        <v>9</v>
      </c>
      <c r="E831" s="1">
        <v>1</v>
      </c>
      <c r="F831" s="1">
        <v>9539.0625</v>
      </c>
      <c r="G831" s="1">
        <v>-131.42803492429999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-137.87750182069999</v>
      </c>
      <c r="C832" t="s">
        <v>9</v>
      </c>
      <c r="D832" t="s">
        <v>9</v>
      </c>
      <c r="E832" s="1">
        <v>1</v>
      </c>
      <c r="F832" s="1">
        <v>9550.78125</v>
      </c>
      <c r="G832" s="1">
        <v>-138.4861280097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-138.5718780501</v>
      </c>
      <c r="C833" t="s">
        <v>9</v>
      </c>
      <c r="D833" t="s">
        <v>9</v>
      </c>
      <c r="E833" s="1">
        <v>1</v>
      </c>
      <c r="F833" s="1">
        <v>9562.5</v>
      </c>
      <c r="G833" s="1">
        <v>-131.44421865059999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-135.33049563829999</v>
      </c>
      <c r="C834" t="s">
        <v>9</v>
      </c>
      <c r="D834" t="s">
        <v>9</v>
      </c>
      <c r="E834" s="1">
        <v>1</v>
      </c>
      <c r="F834" s="1">
        <v>9574.21875</v>
      </c>
      <c r="G834" s="1">
        <v>-127.7656542767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-131.63317251789999</v>
      </c>
      <c r="C835" t="s">
        <v>9</v>
      </c>
      <c r="D835" t="s">
        <v>9</v>
      </c>
      <c r="E835" s="1">
        <v>1</v>
      </c>
      <c r="F835" s="1">
        <v>9585.9375</v>
      </c>
      <c r="G835" s="1">
        <v>-129.77201496550001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-134.29577298679999</v>
      </c>
      <c r="C836" t="s">
        <v>9</v>
      </c>
      <c r="D836" t="s">
        <v>9</v>
      </c>
      <c r="E836" s="1">
        <v>1</v>
      </c>
      <c r="F836" s="1">
        <v>9597.65625</v>
      </c>
      <c r="G836" s="1">
        <v>-136.83177320499999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-150.2062680311</v>
      </c>
      <c r="C837" t="s">
        <v>9</v>
      </c>
      <c r="D837" t="s">
        <v>9</v>
      </c>
      <c r="E837" s="1">
        <v>1</v>
      </c>
      <c r="F837" s="1">
        <v>9609.375</v>
      </c>
      <c r="G837" s="1">
        <v>-135.59738166739999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-134.4870045792</v>
      </c>
      <c r="C838" t="s">
        <v>9</v>
      </c>
      <c r="D838" t="s">
        <v>9</v>
      </c>
      <c r="E838" s="1">
        <v>1</v>
      </c>
      <c r="F838" s="1">
        <v>9621.09375</v>
      </c>
      <c r="G838" s="1">
        <v>-130.79862503780001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-137.231520872</v>
      </c>
      <c r="C839" t="s">
        <v>9</v>
      </c>
      <c r="D839" t="s">
        <v>9</v>
      </c>
      <c r="E839" s="1">
        <v>1</v>
      </c>
      <c r="F839" s="1">
        <v>9632.8125</v>
      </c>
      <c r="G839" s="1">
        <v>-131.26799525210001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-137.71688603179999</v>
      </c>
      <c r="C840" t="s">
        <v>9</v>
      </c>
      <c r="D840" t="s">
        <v>9</v>
      </c>
      <c r="E840" s="1">
        <v>1</v>
      </c>
      <c r="F840" s="1">
        <v>9644.53125</v>
      </c>
      <c r="G840" s="1">
        <v>-138.68901105250001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-130.4419593659</v>
      </c>
      <c r="C841" t="s">
        <v>9</v>
      </c>
      <c r="D841" t="s">
        <v>9</v>
      </c>
      <c r="E841" s="1">
        <v>1</v>
      </c>
      <c r="F841" s="1">
        <v>9656.25</v>
      </c>
      <c r="G841" s="1">
        <v>-146.6996898806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-129.4454069359</v>
      </c>
      <c r="C842" t="s">
        <v>9</v>
      </c>
      <c r="D842" t="s">
        <v>9</v>
      </c>
      <c r="E842" s="1">
        <v>1</v>
      </c>
      <c r="F842" s="1">
        <v>9667.96875</v>
      </c>
      <c r="G842" s="1">
        <v>-136.4769318228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-132.7229113402</v>
      </c>
      <c r="C843" t="s">
        <v>9</v>
      </c>
      <c r="D843" t="s">
        <v>9</v>
      </c>
      <c r="E843" s="1">
        <v>1</v>
      </c>
      <c r="F843" s="1">
        <v>9679.6875</v>
      </c>
      <c r="G843" s="1">
        <v>-132.41664471350001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-137.0766395336</v>
      </c>
      <c r="C844" t="s">
        <v>9</v>
      </c>
      <c r="D844" t="s">
        <v>9</v>
      </c>
      <c r="E844" s="1">
        <v>1</v>
      </c>
      <c r="F844" s="1">
        <v>9691.40625</v>
      </c>
      <c r="G844" s="1">
        <v>-128.5710155992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-135.68468807249999</v>
      </c>
      <c r="C845" t="s">
        <v>9</v>
      </c>
      <c r="D845" t="s">
        <v>9</v>
      </c>
      <c r="E845" s="1">
        <v>1</v>
      </c>
      <c r="F845" s="1">
        <v>9703.125</v>
      </c>
      <c r="G845" s="1">
        <v>-126.41923911169999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-132.66249725360001</v>
      </c>
      <c r="C846" t="s">
        <v>9</v>
      </c>
      <c r="D846" t="s">
        <v>9</v>
      </c>
      <c r="E846" s="1">
        <v>1</v>
      </c>
      <c r="F846" s="1">
        <v>9714.84375</v>
      </c>
      <c r="G846" s="1">
        <v>-127.8103257516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-133.35924275549999</v>
      </c>
      <c r="C847" t="s">
        <v>9</v>
      </c>
      <c r="D847" t="s">
        <v>9</v>
      </c>
      <c r="E847" s="1">
        <v>1</v>
      </c>
      <c r="F847" s="1">
        <v>9726.5625</v>
      </c>
      <c r="G847" s="1">
        <v>-133.82485359770001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-139.90387664470001</v>
      </c>
      <c r="C848" t="s">
        <v>9</v>
      </c>
      <c r="D848" t="s">
        <v>9</v>
      </c>
      <c r="E848" s="1">
        <v>1</v>
      </c>
      <c r="F848" s="1">
        <v>9738.28125</v>
      </c>
      <c r="G848" s="1">
        <v>-135.7199240107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-138.0309138659</v>
      </c>
      <c r="C849" t="s">
        <v>9</v>
      </c>
      <c r="D849" t="s">
        <v>9</v>
      </c>
      <c r="E849" s="1">
        <v>1</v>
      </c>
      <c r="F849" s="1">
        <v>9750</v>
      </c>
      <c r="G849" s="1">
        <v>-132.53129486009999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-134.43886811370001</v>
      </c>
      <c r="C850" t="s">
        <v>9</v>
      </c>
      <c r="D850" t="s">
        <v>9</v>
      </c>
      <c r="E850" s="1">
        <v>1</v>
      </c>
      <c r="F850" s="1">
        <v>9761.71875</v>
      </c>
      <c r="G850" s="1">
        <v>-133.11911351149999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-135.55238624520001</v>
      </c>
      <c r="C851" t="s">
        <v>9</v>
      </c>
      <c r="D851" t="s">
        <v>9</v>
      </c>
      <c r="E851" s="1">
        <v>1</v>
      </c>
      <c r="F851" s="1">
        <v>9773.4375</v>
      </c>
      <c r="G851" s="1">
        <v>-135.19077494690001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-139.55891726300001</v>
      </c>
      <c r="C852" t="s">
        <v>9</v>
      </c>
      <c r="D852" t="s">
        <v>9</v>
      </c>
      <c r="E852" s="1">
        <v>1</v>
      </c>
      <c r="F852" s="1">
        <v>9785.15625</v>
      </c>
      <c r="G852" s="1">
        <v>-136.31153114119999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-136.09365731380001</v>
      </c>
      <c r="C853" t="s">
        <v>9</v>
      </c>
      <c r="D853" t="s">
        <v>9</v>
      </c>
      <c r="E853" s="1">
        <v>1</v>
      </c>
      <c r="F853" s="1">
        <v>9796.875</v>
      </c>
      <c r="G853" s="1">
        <v>-141.7947438923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-132.92415066390001</v>
      </c>
      <c r="C854" t="s">
        <v>9</v>
      </c>
      <c r="D854" t="s">
        <v>9</v>
      </c>
      <c r="E854" s="1">
        <v>1</v>
      </c>
      <c r="F854" s="1">
        <v>9808.59375</v>
      </c>
      <c r="G854" s="1">
        <v>-144.5475677972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-132.54805924070001</v>
      </c>
      <c r="C855" t="s">
        <v>9</v>
      </c>
      <c r="D855" t="s">
        <v>9</v>
      </c>
      <c r="E855" s="1">
        <v>1</v>
      </c>
      <c r="F855" s="1">
        <v>9820.3125</v>
      </c>
      <c r="G855" s="1">
        <v>-143.92953615170001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-134.11698110590001</v>
      </c>
      <c r="C856" t="s">
        <v>9</v>
      </c>
      <c r="D856" t="s">
        <v>9</v>
      </c>
      <c r="E856" s="1">
        <v>1</v>
      </c>
      <c r="F856" s="1">
        <v>9832.03125</v>
      </c>
      <c r="G856" s="1">
        <v>-143.2644458835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-133.716039825</v>
      </c>
      <c r="C857" t="s">
        <v>9</v>
      </c>
      <c r="D857" t="s">
        <v>9</v>
      </c>
      <c r="E857" s="1">
        <v>1</v>
      </c>
      <c r="F857" s="1">
        <v>9843.75</v>
      </c>
      <c r="G857" s="1">
        <v>-135.04673023789999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-136.57036594089999</v>
      </c>
      <c r="C858" t="s">
        <v>9</v>
      </c>
      <c r="D858" t="s">
        <v>9</v>
      </c>
      <c r="E858" s="1">
        <v>1</v>
      </c>
      <c r="F858" s="1">
        <v>9855.46875</v>
      </c>
      <c r="G858" s="1">
        <v>-135.64482494949999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-141.79634140670001</v>
      </c>
      <c r="C859" t="s">
        <v>9</v>
      </c>
      <c r="D859" t="s">
        <v>9</v>
      </c>
      <c r="E859" s="1">
        <v>1</v>
      </c>
      <c r="F859" s="1">
        <v>9867.1875</v>
      </c>
      <c r="G859" s="1">
        <v>-136.99007736920001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-136.79451365439999</v>
      </c>
      <c r="C860" t="s">
        <v>9</v>
      </c>
      <c r="D860" t="s">
        <v>9</v>
      </c>
      <c r="E860" s="1">
        <v>1</v>
      </c>
      <c r="F860" s="1">
        <v>9878.90625</v>
      </c>
      <c r="G860" s="1">
        <v>-135.64746530459999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-142.58076115079999</v>
      </c>
      <c r="C861" t="s">
        <v>9</v>
      </c>
      <c r="D861" t="s">
        <v>9</v>
      </c>
      <c r="E861" s="1">
        <v>1</v>
      </c>
      <c r="F861" s="1">
        <v>9890.625</v>
      </c>
      <c r="G861" s="1">
        <v>-140.2323153193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-137.91249685310001</v>
      </c>
      <c r="C862" t="s">
        <v>9</v>
      </c>
      <c r="D862" t="s">
        <v>9</v>
      </c>
      <c r="E862" s="1">
        <v>1</v>
      </c>
      <c r="F862" s="1">
        <v>9902.34375</v>
      </c>
      <c r="G862" s="1">
        <v>-144.74335762769999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-138.40888198459999</v>
      </c>
      <c r="C863" t="s">
        <v>9</v>
      </c>
      <c r="D863" t="s">
        <v>9</v>
      </c>
      <c r="E863" s="1">
        <v>1</v>
      </c>
      <c r="F863" s="1">
        <v>9914.0625</v>
      </c>
      <c r="G863" s="1">
        <v>-135.59432073159999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-134.2085681067</v>
      </c>
      <c r="C864" t="s">
        <v>9</v>
      </c>
      <c r="D864" t="s">
        <v>9</v>
      </c>
      <c r="E864" s="1">
        <v>1</v>
      </c>
      <c r="F864" s="1">
        <v>9925.78125</v>
      </c>
      <c r="G864" s="1">
        <v>-134.7336796427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-131.8632953794</v>
      </c>
      <c r="C865" t="s">
        <v>9</v>
      </c>
      <c r="D865" t="s">
        <v>9</v>
      </c>
      <c r="E865" s="1">
        <v>1</v>
      </c>
      <c r="F865" s="1">
        <v>9937.5</v>
      </c>
      <c r="G865" s="1">
        <v>-138.15840185530001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-135.07738625979999</v>
      </c>
      <c r="C866" t="s">
        <v>9</v>
      </c>
      <c r="D866" t="s">
        <v>9</v>
      </c>
      <c r="E866" s="1">
        <v>1</v>
      </c>
      <c r="F866" s="1">
        <v>9949.21875</v>
      </c>
      <c r="G866" s="1">
        <v>-136.39348642819999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-140.87970054709999</v>
      </c>
      <c r="C867" t="s">
        <v>9</v>
      </c>
      <c r="D867" t="s">
        <v>9</v>
      </c>
      <c r="E867" s="1">
        <v>1</v>
      </c>
      <c r="F867" s="1">
        <v>9960.9375</v>
      </c>
      <c r="G867" s="1">
        <v>-132.82593804250001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-141.5400983952</v>
      </c>
      <c r="C868" t="s">
        <v>9</v>
      </c>
      <c r="D868" t="s">
        <v>9</v>
      </c>
      <c r="E868" s="1">
        <v>1</v>
      </c>
      <c r="F868" s="1">
        <v>9972.65625</v>
      </c>
      <c r="G868" s="1">
        <v>-134.37723370360001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-137.00908323920001</v>
      </c>
      <c r="C869" t="s">
        <v>9</v>
      </c>
      <c r="D869" t="s">
        <v>9</v>
      </c>
      <c r="E869" s="1">
        <v>1</v>
      </c>
      <c r="F869" s="1">
        <v>9984.375</v>
      </c>
      <c r="G869" s="1">
        <v>-140.68268330430001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-134.4324538365</v>
      </c>
      <c r="C870" t="s">
        <v>9</v>
      </c>
      <c r="D870" t="s">
        <v>9</v>
      </c>
      <c r="E870" s="1">
        <v>1</v>
      </c>
      <c r="F870" s="1">
        <v>9996.09375</v>
      </c>
      <c r="G870" s="1">
        <v>-144.29957774900001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-133.3509569977</v>
      </c>
      <c r="C871" t="s">
        <v>9</v>
      </c>
      <c r="D871" t="s">
        <v>9</v>
      </c>
      <c r="E871" s="1">
        <v>1</v>
      </c>
      <c r="F871" s="1">
        <v>10007.8125</v>
      </c>
      <c r="G871" s="1">
        <v>-139.33751209120001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-133.51028461780001</v>
      </c>
      <c r="C872" t="s">
        <v>9</v>
      </c>
      <c r="D872" t="s">
        <v>9</v>
      </c>
      <c r="E872" s="1">
        <v>1</v>
      </c>
      <c r="F872" s="1">
        <v>10019.53125</v>
      </c>
      <c r="G872" s="1">
        <v>-141.29558055039999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-132.3478275855</v>
      </c>
      <c r="C873" t="s">
        <v>9</v>
      </c>
      <c r="D873" t="s">
        <v>9</v>
      </c>
      <c r="E873" s="1">
        <v>1</v>
      </c>
      <c r="F873" s="1">
        <v>10031.25</v>
      </c>
      <c r="G873" s="1">
        <v>-134.20802196119999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-129.16708483869999</v>
      </c>
      <c r="C874" t="s">
        <v>9</v>
      </c>
      <c r="D874" t="s">
        <v>9</v>
      </c>
      <c r="E874" s="1">
        <v>1</v>
      </c>
      <c r="F874" s="1">
        <v>10042.96875</v>
      </c>
      <c r="G874" s="1">
        <v>-132.32834847070001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-128.52711796240001</v>
      </c>
      <c r="C875" t="s">
        <v>9</v>
      </c>
      <c r="D875" t="s">
        <v>9</v>
      </c>
      <c r="E875" s="1">
        <v>1</v>
      </c>
      <c r="F875" s="1">
        <v>10054.6875</v>
      </c>
      <c r="G875" s="1">
        <v>-136.1444674187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-129.89626276940001</v>
      </c>
      <c r="C876" t="s">
        <v>9</v>
      </c>
      <c r="D876" t="s">
        <v>9</v>
      </c>
      <c r="E876" s="1">
        <v>1</v>
      </c>
      <c r="F876" s="1">
        <v>10066.40625</v>
      </c>
      <c r="G876" s="1">
        <v>-138.4668660001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-134.6647774514</v>
      </c>
      <c r="C877" t="s">
        <v>9</v>
      </c>
      <c r="D877" t="s">
        <v>9</v>
      </c>
      <c r="E877" s="1">
        <v>1</v>
      </c>
      <c r="F877" s="1">
        <v>10078.125</v>
      </c>
      <c r="G877" s="1">
        <v>-135.1131597042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-143.33851298549999</v>
      </c>
      <c r="C878" t="s">
        <v>9</v>
      </c>
      <c r="D878" t="s">
        <v>9</v>
      </c>
      <c r="E878" s="1">
        <v>1</v>
      </c>
      <c r="F878" s="1">
        <v>10089.84375</v>
      </c>
      <c r="G878" s="1">
        <v>-135.79022629779999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-133.89784713450001</v>
      </c>
      <c r="C879" t="s">
        <v>9</v>
      </c>
      <c r="D879" t="s">
        <v>9</v>
      </c>
      <c r="E879" s="1">
        <v>1</v>
      </c>
      <c r="F879" s="1">
        <v>10101.5625</v>
      </c>
      <c r="G879" s="1">
        <v>-155.46215149069999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-133.32946291499999</v>
      </c>
      <c r="C880" t="s">
        <v>9</v>
      </c>
      <c r="D880" t="s">
        <v>9</v>
      </c>
      <c r="E880" s="1">
        <v>1</v>
      </c>
      <c r="F880" s="1">
        <v>10113.28125</v>
      </c>
      <c r="G880" s="1">
        <v>-133.79799797370001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-135.93182419429999</v>
      </c>
      <c r="C881" t="s">
        <v>9</v>
      </c>
      <c r="D881" t="s">
        <v>9</v>
      </c>
      <c r="E881" s="1">
        <v>1</v>
      </c>
      <c r="F881" s="1">
        <v>10125</v>
      </c>
      <c r="G881" s="1">
        <v>-131.86712754819999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-147.18608683299999</v>
      </c>
      <c r="C882" t="s">
        <v>9</v>
      </c>
      <c r="D882" t="s">
        <v>9</v>
      </c>
      <c r="E882" s="1">
        <v>1</v>
      </c>
      <c r="F882" s="1">
        <v>10136.71875</v>
      </c>
      <c r="G882" s="1">
        <v>-132.63496483200001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-134.4322888511</v>
      </c>
      <c r="C883" t="s">
        <v>9</v>
      </c>
      <c r="D883" t="s">
        <v>9</v>
      </c>
      <c r="E883" s="1">
        <v>1</v>
      </c>
      <c r="F883" s="1">
        <v>10148.4375</v>
      </c>
      <c r="G883" s="1">
        <v>-132.4389213039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-128.5554712478</v>
      </c>
      <c r="C884" t="s">
        <v>9</v>
      </c>
      <c r="D884" t="s">
        <v>9</v>
      </c>
      <c r="E884" s="1">
        <v>1</v>
      </c>
      <c r="F884" s="1">
        <v>10160.15625</v>
      </c>
      <c r="G884" s="1">
        <v>-132.2496317019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-130.2242351566</v>
      </c>
      <c r="C885" t="s">
        <v>9</v>
      </c>
      <c r="D885" t="s">
        <v>9</v>
      </c>
      <c r="E885" s="1">
        <v>1</v>
      </c>
      <c r="F885" s="1">
        <v>10171.875</v>
      </c>
      <c r="G885" s="1">
        <v>-130.93311941670001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-135.6716616946</v>
      </c>
      <c r="C886" t="s">
        <v>9</v>
      </c>
      <c r="D886" t="s">
        <v>9</v>
      </c>
      <c r="E886" s="1">
        <v>1</v>
      </c>
      <c r="F886" s="1">
        <v>10183.59375</v>
      </c>
      <c r="G886" s="1">
        <v>-131.47164007910001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-133.53414614979999</v>
      </c>
      <c r="C887" t="s">
        <v>9</v>
      </c>
      <c r="D887" t="s">
        <v>9</v>
      </c>
      <c r="E887" s="1">
        <v>1</v>
      </c>
      <c r="F887" s="1">
        <v>10195.3125</v>
      </c>
      <c r="G887" s="1">
        <v>-136.07313182460001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-133.82758340379999</v>
      </c>
      <c r="C888" t="s">
        <v>9</v>
      </c>
      <c r="D888" t="s">
        <v>9</v>
      </c>
      <c r="E888" s="1">
        <v>1</v>
      </c>
      <c r="F888" s="1">
        <v>10207.03125</v>
      </c>
      <c r="G888" s="1">
        <v>-143.28379529150001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-134.3459262543</v>
      </c>
      <c r="C889" t="s">
        <v>9</v>
      </c>
      <c r="D889" t="s">
        <v>9</v>
      </c>
      <c r="E889" s="1">
        <v>1</v>
      </c>
      <c r="F889" s="1">
        <v>10218.75</v>
      </c>
      <c r="G889" s="1">
        <v>-141.29509104030001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-133.33730009550001</v>
      </c>
      <c r="C890" t="s">
        <v>9</v>
      </c>
      <c r="D890" t="s">
        <v>9</v>
      </c>
      <c r="E890" s="1">
        <v>1</v>
      </c>
      <c r="F890" s="1">
        <v>10230.46875</v>
      </c>
      <c r="G890" s="1">
        <v>-135.87434342060001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-131.0593347832</v>
      </c>
      <c r="C891" t="s">
        <v>9</v>
      </c>
      <c r="D891" t="s">
        <v>9</v>
      </c>
      <c r="E891" s="1">
        <v>1</v>
      </c>
      <c r="F891" s="1">
        <v>10242.1875</v>
      </c>
      <c r="G891" s="1">
        <v>-134.9798917704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-130.06655513850001</v>
      </c>
      <c r="C892" t="s">
        <v>9</v>
      </c>
      <c r="D892" t="s">
        <v>9</v>
      </c>
      <c r="E892" s="1">
        <v>1</v>
      </c>
      <c r="F892" s="1">
        <v>10253.90625</v>
      </c>
      <c r="G892" s="1">
        <v>-135.04808466599999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-130.18745407840001</v>
      </c>
      <c r="C893" t="s">
        <v>9</v>
      </c>
      <c r="D893" t="s">
        <v>9</v>
      </c>
      <c r="E893" s="1">
        <v>1</v>
      </c>
      <c r="F893" s="1">
        <v>10265.625</v>
      </c>
      <c r="G893" s="1">
        <v>-133.7539380282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-129.95037258560001</v>
      </c>
      <c r="C894" t="s">
        <v>9</v>
      </c>
      <c r="D894" t="s">
        <v>9</v>
      </c>
      <c r="E894" s="1">
        <v>1</v>
      </c>
      <c r="F894" s="1">
        <v>10277.34375</v>
      </c>
      <c r="G894" s="1">
        <v>-134.089915346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-130.99802851850001</v>
      </c>
      <c r="C895" t="s">
        <v>9</v>
      </c>
      <c r="D895" t="s">
        <v>9</v>
      </c>
      <c r="E895" s="1">
        <v>1</v>
      </c>
      <c r="F895" s="1">
        <v>10289.0625</v>
      </c>
      <c r="G895" s="1">
        <v>-134.33710062110001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-133.7530384602</v>
      </c>
      <c r="C896" t="s">
        <v>9</v>
      </c>
      <c r="D896" t="s">
        <v>9</v>
      </c>
      <c r="E896" s="1">
        <v>1</v>
      </c>
      <c r="F896" s="1">
        <v>10300.78125</v>
      </c>
      <c r="G896" s="1">
        <v>-134.17285047339999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-133.25940878380001</v>
      </c>
      <c r="C897" t="s">
        <v>9</v>
      </c>
      <c r="D897" t="s">
        <v>9</v>
      </c>
      <c r="E897" s="1">
        <v>1</v>
      </c>
      <c r="F897" s="1">
        <v>10312.5</v>
      </c>
      <c r="G897" s="1">
        <v>-137.50650861579999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-134.05392302850001</v>
      </c>
      <c r="C898" t="s">
        <v>9</v>
      </c>
      <c r="D898" t="s">
        <v>9</v>
      </c>
      <c r="E898" s="1">
        <v>1</v>
      </c>
      <c r="F898" s="1">
        <v>10324.21875</v>
      </c>
      <c r="G898" s="1">
        <v>-137.6829606002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-139.61432920850001</v>
      </c>
      <c r="C899" t="s">
        <v>9</v>
      </c>
      <c r="D899" t="s">
        <v>9</v>
      </c>
      <c r="E899" s="1">
        <v>1</v>
      </c>
      <c r="F899" s="1">
        <v>10335.9375</v>
      </c>
      <c r="G899" s="1">
        <v>-132.89391228080001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-140.3118367264</v>
      </c>
      <c r="C900" t="s">
        <v>9</v>
      </c>
      <c r="D900" t="s">
        <v>9</v>
      </c>
      <c r="E900" s="1">
        <v>1</v>
      </c>
      <c r="F900" s="1">
        <v>10347.65625</v>
      </c>
      <c r="G900" s="1">
        <v>-130.01099964810001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-141.83841708360001</v>
      </c>
      <c r="C901" t="s">
        <v>9</v>
      </c>
      <c r="D901" t="s">
        <v>9</v>
      </c>
      <c r="E901" s="1">
        <v>1</v>
      </c>
      <c r="F901" s="1">
        <v>10359.375</v>
      </c>
      <c r="G901" s="1">
        <v>-127.6785493979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-139.1207025201</v>
      </c>
      <c r="C902" t="s">
        <v>9</v>
      </c>
      <c r="D902" t="s">
        <v>9</v>
      </c>
      <c r="E902" s="1">
        <v>1</v>
      </c>
      <c r="F902" s="1">
        <v>10371.09375</v>
      </c>
      <c r="G902" s="1">
        <v>-127.4984704451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-140.21037468200001</v>
      </c>
      <c r="C903" t="s">
        <v>9</v>
      </c>
      <c r="D903" t="s">
        <v>9</v>
      </c>
      <c r="E903" s="1">
        <v>1</v>
      </c>
      <c r="F903" s="1">
        <v>10382.8125</v>
      </c>
      <c r="G903" s="1">
        <v>-129.208544015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-140.74589520629999</v>
      </c>
      <c r="C904" t="s">
        <v>9</v>
      </c>
      <c r="D904" t="s">
        <v>9</v>
      </c>
      <c r="E904" s="1">
        <v>1</v>
      </c>
      <c r="F904" s="1">
        <v>10394.53125</v>
      </c>
      <c r="G904" s="1">
        <v>-133.18843624230001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-140.31996611619999</v>
      </c>
      <c r="C905" t="s">
        <v>9</v>
      </c>
      <c r="D905" t="s">
        <v>9</v>
      </c>
      <c r="E905" s="1">
        <v>1</v>
      </c>
      <c r="F905" s="1">
        <v>10406.25</v>
      </c>
      <c r="G905" s="1">
        <v>-142.41865361570001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-144.86704004410001</v>
      </c>
      <c r="C906" t="s">
        <v>9</v>
      </c>
      <c r="D906" t="s">
        <v>9</v>
      </c>
      <c r="E906" s="1">
        <v>1</v>
      </c>
      <c r="F906" s="1">
        <v>10417.96875</v>
      </c>
      <c r="G906" s="1">
        <v>-132.76950702600001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-140.91946596170001</v>
      </c>
      <c r="C907" t="s">
        <v>9</v>
      </c>
      <c r="D907" t="s">
        <v>9</v>
      </c>
      <c r="E907" s="1">
        <v>1</v>
      </c>
      <c r="F907" s="1">
        <v>10429.6875</v>
      </c>
      <c r="G907" s="1">
        <v>-130.32224971799999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-145.07541307700001</v>
      </c>
      <c r="C908" t="s">
        <v>9</v>
      </c>
      <c r="D908" t="s">
        <v>9</v>
      </c>
      <c r="E908" s="1">
        <v>1</v>
      </c>
      <c r="F908" s="1">
        <v>10441.40625</v>
      </c>
      <c r="G908" s="1">
        <v>-133.80546855680001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-138.0822357406</v>
      </c>
      <c r="C909" t="s">
        <v>9</v>
      </c>
      <c r="D909" t="s">
        <v>9</v>
      </c>
      <c r="E909" s="1">
        <v>1</v>
      </c>
      <c r="F909" s="1">
        <v>10453.125</v>
      </c>
      <c r="G909" s="1">
        <v>-140.0893040302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-134.16908718019999</v>
      </c>
      <c r="C910" t="s">
        <v>9</v>
      </c>
      <c r="D910" t="s">
        <v>9</v>
      </c>
      <c r="E910" s="1">
        <v>1</v>
      </c>
      <c r="F910" s="1">
        <v>10464.84375</v>
      </c>
      <c r="G910" s="1">
        <v>-136.3294697499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-140.9062384165</v>
      </c>
      <c r="C911" t="s">
        <v>9</v>
      </c>
      <c r="D911" t="s">
        <v>9</v>
      </c>
      <c r="E911" s="1">
        <v>1</v>
      </c>
      <c r="F911" s="1">
        <v>10476.5625</v>
      </c>
      <c r="G911" s="1">
        <v>-132.9986806897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-148.938209183</v>
      </c>
      <c r="C912" t="s">
        <v>9</v>
      </c>
      <c r="D912" t="s">
        <v>9</v>
      </c>
      <c r="E912" s="1">
        <v>1</v>
      </c>
      <c r="F912" s="1">
        <v>10488.28125</v>
      </c>
      <c r="G912" s="1">
        <v>-130.44623681709999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-137.55101241290001</v>
      </c>
      <c r="C913" t="s">
        <v>9</v>
      </c>
      <c r="D913" t="s">
        <v>9</v>
      </c>
      <c r="E913" s="1">
        <v>1</v>
      </c>
      <c r="F913" s="1">
        <v>10500</v>
      </c>
      <c r="G913" s="1">
        <v>-128.33022858339999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-130.56252687840001</v>
      </c>
      <c r="C914" t="s">
        <v>9</v>
      </c>
      <c r="D914" t="s">
        <v>9</v>
      </c>
      <c r="E914" s="1">
        <v>1</v>
      </c>
      <c r="F914" s="1">
        <v>10511.71875</v>
      </c>
      <c r="G914" s="1">
        <v>-127.55058028880001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-129.71210054639999</v>
      </c>
      <c r="C915" t="s">
        <v>9</v>
      </c>
      <c r="D915" t="s">
        <v>9</v>
      </c>
      <c r="E915" s="1">
        <v>1</v>
      </c>
      <c r="F915" s="1">
        <v>10523.4375</v>
      </c>
      <c r="G915" s="1">
        <v>-129.90838075080001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-135.1281141808</v>
      </c>
      <c r="C916" t="s">
        <v>9</v>
      </c>
      <c r="D916" t="s">
        <v>9</v>
      </c>
      <c r="E916" s="1">
        <v>1</v>
      </c>
      <c r="F916" s="1">
        <v>10535.15625</v>
      </c>
      <c r="G916" s="1">
        <v>-139.2071775853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-138.32906321300001</v>
      </c>
      <c r="C917" t="s">
        <v>9</v>
      </c>
      <c r="D917" t="s">
        <v>9</v>
      </c>
      <c r="E917" s="1">
        <v>1</v>
      </c>
      <c r="F917" s="1">
        <v>10546.875</v>
      </c>
      <c r="G917" s="1">
        <v>-142.6609018108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-133.23274949739999</v>
      </c>
      <c r="C918" t="s">
        <v>9</v>
      </c>
      <c r="D918" t="s">
        <v>9</v>
      </c>
      <c r="E918" s="1">
        <v>1</v>
      </c>
      <c r="F918" s="1">
        <v>10558.59375</v>
      </c>
      <c r="G918" s="1">
        <v>-138.01854159909999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-131.93513535880001</v>
      </c>
      <c r="C919" t="s">
        <v>9</v>
      </c>
      <c r="D919" t="s">
        <v>9</v>
      </c>
      <c r="E919" s="1">
        <v>1</v>
      </c>
      <c r="F919" s="1">
        <v>10570.3125</v>
      </c>
      <c r="G919" s="1">
        <v>-138.7509828014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-132.86734486270001</v>
      </c>
      <c r="C920" t="s">
        <v>9</v>
      </c>
      <c r="D920" t="s">
        <v>9</v>
      </c>
      <c r="E920" s="1">
        <v>1</v>
      </c>
      <c r="F920" s="1">
        <v>10582.03125</v>
      </c>
      <c r="G920" s="1">
        <v>-136.77405774280001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-136.65467257360001</v>
      </c>
      <c r="C921" t="s">
        <v>9</v>
      </c>
      <c r="D921" t="s">
        <v>9</v>
      </c>
      <c r="E921" s="1">
        <v>1</v>
      </c>
      <c r="F921" s="1">
        <v>10593.75</v>
      </c>
      <c r="G921" s="1">
        <v>-133.55457760830001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-142.02535777439999</v>
      </c>
      <c r="C922" t="s">
        <v>9</v>
      </c>
      <c r="D922" t="s">
        <v>9</v>
      </c>
      <c r="E922" s="1">
        <v>1</v>
      </c>
      <c r="F922" s="1">
        <v>10605.46875</v>
      </c>
      <c r="G922" s="1">
        <v>-132.77418381620001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-144.65568253079999</v>
      </c>
      <c r="C923" t="s">
        <v>9</v>
      </c>
      <c r="D923" t="s">
        <v>9</v>
      </c>
      <c r="E923" s="1">
        <v>1</v>
      </c>
      <c r="F923" s="1">
        <v>10617.1875</v>
      </c>
      <c r="G923" s="1">
        <v>-134.34950568740001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-139.41638967259999</v>
      </c>
      <c r="C924" t="s">
        <v>9</v>
      </c>
      <c r="D924" t="s">
        <v>9</v>
      </c>
      <c r="E924" s="1">
        <v>1</v>
      </c>
      <c r="F924" s="1">
        <v>10628.90625</v>
      </c>
      <c r="G924" s="1">
        <v>-135.61084527419999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-133.78606382839999</v>
      </c>
      <c r="C925" t="s">
        <v>9</v>
      </c>
      <c r="D925" t="s">
        <v>9</v>
      </c>
      <c r="E925" s="1">
        <v>1</v>
      </c>
      <c r="F925" s="1">
        <v>10640.625</v>
      </c>
      <c r="G925" s="1">
        <v>-134.97512879269999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-131.39437025719999</v>
      </c>
      <c r="C926" t="s">
        <v>9</v>
      </c>
      <c r="D926" t="s">
        <v>9</v>
      </c>
      <c r="E926" s="1">
        <v>1</v>
      </c>
      <c r="F926" s="1">
        <v>10652.34375</v>
      </c>
      <c r="G926" s="1">
        <v>-132.19404004680001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-131.51421564669999</v>
      </c>
      <c r="C927" t="s">
        <v>9</v>
      </c>
      <c r="D927" t="s">
        <v>9</v>
      </c>
      <c r="E927" s="1">
        <v>1</v>
      </c>
      <c r="F927" s="1">
        <v>10664.0625</v>
      </c>
      <c r="G927" s="1">
        <v>-130.11667095230001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-133.8797121806</v>
      </c>
      <c r="C928" t="s">
        <v>9</v>
      </c>
      <c r="D928" t="s">
        <v>9</v>
      </c>
      <c r="E928" s="1">
        <v>1</v>
      </c>
      <c r="F928" s="1">
        <v>10675.78125</v>
      </c>
      <c r="G928" s="1">
        <v>-131.1857703684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-138.68319066399999</v>
      </c>
      <c r="C929" t="s">
        <v>9</v>
      </c>
      <c r="D929" t="s">
        <v>9</v>
      </c>
      <c r="E929" s="1">
        <v>1</v>
      </c>
      <c r="F929" s="1">
        <v>10687.5</v>
      </c>
      <c r="G929" s="1">
        <v>-135.89592794710001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-140.7754761441</v>
      </c>
      <c r="C930" t="s">
        <v>9</v>
      </c>
      <c r="D930" t="s">
        <v>9</v>
      </c>
      <c r="E930" s="1">
        <v>1</v>
      </c>
      <c r="F930" s="1">
        <v>10699.21875</v>
      </c>
      <c r="G930" s="1">
        <v>-136.4431538263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-136.04845622830001</v>
      </c>
      <c r="C931" t="s">
        <v>9</v>
      </c>
      <c r="D931" t="s">
        <v>9</v>
      </c>
      <c r="E931" s="1">
        <v>1</v>
      </c>
      <c r="F931" s="1">
        <v>10710.9375</v>
      </c>
      <c r="G931" s="1">
        <v>-135.29407529509999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-132.1272978678</v>
      </c>
      <c r="C932" t="s">
        <v>9</v>
      </c>
      <c r="D932" t="s">
        <v>9</v>
      </c>
      <c r="E932" s="1">
        <v>1</v>
      </c>
      <c r="F932" s="1">
        <v>10722.65625</v>
      </c>
      <c r="G932" s="1">
        <v>-136.41782153540001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-133.4276691533</v>
      </c>
      <c r="C933" t="s">
        <v>9</v>
      </c>
      <c r="D933" t="s">
        <v>9</v>
      </c>
      <c r="E933" s="1">
        <v>1</v>
      </c>
      <c r="F933" s="1">
        <v>10734.375</v>
      </c>
      <c r="G933" s="1">
        <v>-135.19051867429999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-147.48885293910001</v>
      </c>
      <c r="C934" t="s">
        <v>9</v>
      </c>
      <c r="D934" t="s">
        <v>9</v>
      </c>
      <c r="E934" s="1">
        <v>1</v>
      </c>
      <c r="F934" s="1">
        <v>10746.09375</v>
      </c>
      <c r="G934" s="1">
        <v>-133.58844263700001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-137.50805334309999</v>
      </c>
      <c r="C935" t="s">
        <v>9</v>
      </c>
      <c r="D935" t="s">
        <v>9</v>
      </c>
      <c r="E935" s="1">
        <v>1</v>
      </c>
      <c r="F935" s="1">
        <v>10757.8125</v>
      </c>
      <c r="G935" s="1">
        <v>-134.42591974539999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-134.15120961689999</v>
      </c>
      <c r="C936" t="s">
        <v>9</v>
      </c>
      <c r="D936" t="s">
        <v>9</v>
      </c>
      <c r="E936" s="1">
        <v>1</v>
      </c>
      <c r="F936" s="1">
        <v>10769.53125</v>
      </c>
      <c r="G936" s="1">
        <v>-136.65503283929999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-134.7914006963</v>
      </c>
      <c r="C937" t="s">
        <v>9</v>
      </c>
      <c r="D937" t="s">
        <v>9</v>
      </c>
      <c r="E937" s="1">
        <v>1</v>
      </c>
      <c r="F937" s="1">
        <v>10781.25</v>
      </c>
      <c r="G937" s="1">
        <v>-136.2034636052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-132.24965778379999</v>
      </c>
      <c r="C938" t="s">
        <v>9</v>
      </c>
      <c r="D938" t="s">
        <v>9</v>
      </c>
      <c r="E938" s="1">
        <v>1</v>
      </c>
      <c r="F938" s="1">
        <v>10792.96875</v>
      </c>
      <c r="G938" s="1">
        <v>-134.7515953585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-130.4814324139</v>
      </c>
      <c r="C939" t="s">
        <v>9</v>
      </c>
      <c r="D939" t="s">
        <v>9</v>
      </c>
      <c r="E939" s="1">
        <v>1</v>
      </c>
      <c r="F939" s="1">
        <v>10804.6875</v>
      </c>
      <c r="G939" s="1">
        <v>-135.06968569169999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-131.26663515409999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-137.5254892964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-130.52501469640001</v>
      </c>
      <c r="C941" t="s">
        <v>9</v>
      </c>
      <c r="D941" t="s">
        <v>9</v>
      </c>
      <c r="E941" s="1">
        <v>1</v>
      </c>
      <c r="F941" s="1">
        <v>10828.125</v>
      </c>
      <c r="G941" s="1">
        <v>-138.34633162220001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-131.43945898179999</v>
      </c>
      <c r="C942" t="s">
        <v>9</v>
      </c>
      <c r="D942" t="s">
        <v>9</v>
      </c>
      <c r="E942" s="1">
        <v>1</v>
      </c>
      <c r="F942" s="1">
        <v>10839.84375</v>
      </c>
      <c r="G942" s="1">
        <v>-136.7466592815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-137.7470039289</v>
      </c>
      <c r="C943" t="s">
        <v>9</v>
      </c>
      <c r="D943" t="s">
        <v>9</v>
      </c>
      <c r="E943" s="1">
        <v>1</v>
      </c>
      <c r="F943" s="1">
        <v>10851.5625</v>
      </c>
      <c r="G943" s="1">
        <v>-138.22724289390001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-130.67554485240001</v>
      </c>
      <c r="C944" t="s">
        <v>9</v>
      </c>
      <c r="D944" t="s">
        <v>9</v>
      </c>
      <c r="E944" s="1">
        <v>1</v>
      </c>
      <c r="F944" s="1">
        <v>10863.28125</v>
      </c>
      <c r="G944" s="1">
        <v>-155.32126668480001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-127.91098701600001</v>
      </c>
      <c r="C945" t="s">
        <v>9</v>
      </c>
      <c r="D945" t="s">
        <v>9</v>
      </c>
      <c r="E945" s="1">
        <v>1</v>
      </c>
      <c r="F945" s="1">
        <v>10875</v>
      </c>
      <c r="G945" s="1">
        <v>-136.52058623529999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-128.6564912904</v>
      </c>
      <c r="C946" t="s">
        <v>9</v>
      </c>
      <c r="D946" t="s">
        <v>9</v>
      </c>
      <c r="E946" s="1">
        <v>1</v>
      </c>
      <c r="F946" s="1">
        <v>10886.71875</v>
      </c>
      <c r="G946" s="1">
        <v>-131.6980250535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-130.6431407986</v>
      </c>
      <c r="C947" t="s">
        <v>9</v>
      </c>
      <c r="D947" t="s">
        <v>9</v>
      </c>
      <c r="E947" s="1">
        <v>1</v>
      </c>
      <c r="F947" s="1">
        <v>10898.4375</v>
      </c>
      <c r="G947" s="1">
        <v>-131.7668049495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-131.89193644560001</v>
      </c>
      <c r="C948" t="s">
        <v>9</v>
      </c>
      <c r="D948" t="s">
        <v>9</v>
      </c>
      <c r="E948" s="1">
        <v>1</v>
      </c>
      <c r="F948" s="1">
        <v>10910.15625</v>
      </c>
      <c r="G948" s="1">
        <v>-136.23575125389999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-131.4119982158</v>
      </c>
      <c r="C949" t="s">
        <v>9</v>
      </c>
      <c r="D949" t="s">
        <v>9</v>
      </c>
      <c r="E949" s="1">
        <v>1</v>
      </c>
      <c r="F949" s="1">
        <v>10921.875</v>
      </c>
      <c r="G949" s="1">
        <v>-143.09049023040001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-133.00868846980001</v>
      </c>
      <c r="C950" t="s">
        <v>9</v>
      </c>
      <c r="D950" t="s">
        <v>9</v>
      </c>
      <c r="E950" s="1">
        <v>1</v>
      </c>
      <c r="F950" s="1">
        <v>10933.59375</v>
      </c>
      <c r="G950" s="1">
        <v>-146.19181930330001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-138.45622334390001</v>
      </c>
      <c r="C951" t="s">
        <v>9</v>
      </c>
      <c r="D951" t="s">
        <v>9</v>
      </c>
      <c r="E951" s="1">
        <v>1</v>
      </c>
      <c r="F951" s="1">
        <v>10945.3125</v>
      </c>
      <c r="G951" s="1">
        <v>-141.04713707100001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-142.2358868462</v>
      </c>
      <c r="C952" t="s">
        <v>9</v>
      </c>
      <c r="D952" t="s">
        <v>9</v>
      </c>
      <c r="E952" s="1">
        <v>1</v>
      </c>
      <c r="F952" s="1">
        <v>10957.03125</v>
      </c>
      <c r="G952" s="1">
        <v>-132.92829697689999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-136.68249517289999</v>
      </c>
      <c r="C953" t="s">
        <v>9</v>
      </c>
      <c r="D953" t="s">
        <v>9</v>
      </c>
      <c r="E953" s="1">
        <v>1</v>
      </c>
      <c r="F953" s="1">
        <v>10968.75</v>
      </c>
      <c r="G953" s="1">
        <v>-129.92182943840001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-132.86039692829999</v>
      </c>
      <c r="C954" t="s">
        <v>9</v>
      </c>
      <c r="D954" t="s">
        <v>9</v>
      </c>
      <c r="E954" s="1">
        <v>1</v>
      </c>
      <c r="F954" s="1">
        <v>10980.46875</v>
      </c>
      <c r="G954" s="1">
        <v>-131.3871506728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-130.23115061920001</v>
      </c>
      <c r="C955" t="s">
        <v>9</v>
      </c>
      <c r="D955" t="s">
        <v>9</v>
      </c>
      <c r="E955" s="1">
        <v>1</v>
      </c>
      <c r="F955" s="1">
        <v>10992.1875</v>
      </c>
      <c r="G955" s="1">
        <v>-135.84271431510001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-128.5215894481</v>
      </c>
      <c r="C956" t="s">
        <v>9</v>
      </c>
      <c r="D956" t="s">
        <v>9</v>
      </c>
      <c r="E956" s="1">
        <v>1</v>
      </c>
      <c r="F956" s="1">
        <v>11003.90625</v>
      </c>
      <c r="G956" s="1">
        <v>-140.75181380719999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-130.4846998145</v>
      </c>
      <c r="C957" t="s">
        <v>9</v>
      </c>
      <c r="D957" t="s">
        <v>9</v>
      </c>
      <c r="E957" s="1">
        <v>1</v>
      </c>
      <c r="F957" s="1">
        <v>11015.625</v>
      </c>
      <c r="G957" s="1">
        <v>-141.2954996684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-138.27588820599999</v>
      </c>
      <c r="C958" t="s">
        <v>9</v>
      </c>
      <c r="D958" t="s">
        <v>9</v>
      </c>
      <c r="E958" s="1">
        <v>1</v>
      </c>
      <c r="F958" s="1">
        <v>11027.34375</v>
      </c>
      <c r="G958" s="1">
        <v>-139.40948599390001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-139.63984534709999</v>
      </c>
      <c r="C959" t="s">
        <v>9</v>
      </c>
      <c r="D959" t="s">
        <v>9</v>
      </c>
      <c r="E959" s="1">
        <v>1</v>
      </c>
      <c r="F959" s="1">
        <v>11039.0625</v>
      </c>
      <c r="G959" s="1">
        <v>-138.65481034679999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-139.81847598920001</v>
      </c>
      <c r="C960" t="s">
        <v>9</v>
      </c>
      <c r="D960" t="s">
        <v>9</v>
      </c>
      <c r="E960" s="1">
        <v>1</v>
      </c>
      <c r="F960" s="1">
        <v>11050.78125</v>
      </c>
      <c r="G960" s="1">
        <v>-135.26431959480001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-138.06996792140001</v>
      </c>
      <c r="C961" t="s">
        <v>9</v>
      </c>
      <c r="D961" t="s">
        <v>9</v>
      </c>
      <c r="E961" s="1">
        <v>1</v>
      </c>
      <c r="F961" s="1">
        <v>11062.5</v>
      </c>
      <c r="G961" s="1">
        <v>-132.55653714350001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-137.36788118979999</v>
      </c>
      <c r="C962" t="s">
        <v>9</v>
      </c>
      <c r="D962" t="s">
        <v>9</v>
      </c>
      <c r="E962" s="1">
        <v>1</v>
      </c>
      <c r="F962" s="1">
        <v>11074.21875</v>
      </c>
      <c r="G962" s="1">
        <v>-135.30358262780001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-140.16106714130001</v>
      </c>
      <c r="C963" t="s">
        <v>9</v>
      </c>
      <c r="D963" t="s">
        <v>9</v>
      </c>
      <c r="E963" s="1">
        <v>1</v>
      </c>
      <c r="F963" s="1">
        <v>11085.9375</v>
      </c>
      <c r="G963" s="1">
        <v>-137.6259112546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-138.58223438440001</v>
      </c>
      <c r="C964" t="s">
        <v>9</v>
      </c>
      <c r="D964" t="s">
        <v>9</v>
      </c>
      <c r="E964" s="1">
        <v>1</v>
      </c>
      <c r="F964" s="1">
        <v>11097.65625</v>
      </c>
      <c r="G964" s="1">
        <v>-136.5354102462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-131.83865451200001</v>
      </c>
      <c r="C965" t="s">
        <v>9</v>
      </c>
      <c r="D965" t="s">
        <v>9</v>
      </c>
      <c r="E965" s="1">
        <v>1</v>
      </c>
      <c r="F965" s="1">
        <v>11109.375</v>
      </c>
      <c r="G965" s="1">
        <v>-141.99177838099999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-130.6950895482</v>
      </c>
      <c r="C966" t="s">
        <v>9</v>
      </c>
      <c r="D966" t="s">
        <v>9</v>
      </c>
      <c r="E966" s="1">
        <v>1</v>
      </c>
      <c r="F966" s="1">
        <v>11121.09375</v>
      </c>
      <c r="G966" s="1">
        <v>-137.92800300900001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-133.9986092119</v>
      </c>
      <c r="C967" t="s">
        <v>9</v>
      </c>
      <c r="D967" t="s">
        <v>9</v>
      </c>
      <c r="E967" s="1">
        <v>1</v>
      </c>
      <c r="F967" s="1">
        <v>11132.8125</v>
      </c>
      <c r="G967" s="1">
        <v>-140.70605709680001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-136.97268786230001</v>
      </c>
      <c r="C968" t="s">
        <v>9</v>
      </c>
      <c r="D968" t="s">
        <v>9</v>
      </c>
      <c r="E968" s="1">
        <v>1</v>
      </c>
      <c r="F968" s="1">
        <v>11144.53125</v>
      </c>
      <c r="G968" s="1">
        <v>-139.76002314109999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-136.20927855170001</v>
      </c>
      <c r="C969" t="s">
        <v>9</v>
      </c>
      <c r="D969" t="s">
        <v>9</v>
      </c>
      <c r="E969" s="1">
        <v>1</v>
      </c>
      <c r="F969" s="1">
        <v>11156.25</v>
      </c>
      <c r="G969" s="1">
        <v>-134.54218246249999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-133.0539133167</v>
      </c>
      <c r="C970" t="s">
        <v>9</v>
      </c>
      <c r="D970" t="s">
        <v>9</v>
      </c>
      <c r="E970" s="1">
        <v>1</v>
      </c>
      <c r="F970" s="1">
        <v>11167.96875</v>
      </c>
      <c r="G970" s="1">
        <v>-134.2226719743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-132.25699288729999</v>
      </c>
      <c r="C971" t="s">
        <v>9</v>
      </c>
      <c r="D971" t="s">
        <v>9</v>
      </c>
      <c r="E971" s="1">
        <v>1</v>
      </c>
      <c r="F971" s="1">
        <v>11179.6875</v>
      </c>
      <c r="G971" s="1">
        <v>-136.0185985164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-133.40089371990001</v>
      </c>
      <c r="C972" t="s">
        <v>9</v>
      </c>
      <c r="D972" t="s">
        <v>9</v>
      </c>
      <c r="E972" s="1">
        <v>1</v>
      </c>
      <c r="F972" s="1">
        <v>11191.40625</v>
      </c>
      <c r="G972" s="1">
        <v>-141.1552404956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-132.78795830039999</v>
      </c>
      <c r="C973" t="s">
        <v>9</v>
      </c>
      <c r="D973" t="s">
        <v>9</v>
      </c>
      <c r="E973" s="1">
        <v>1</v>
      </c>
      <c r="F973" s="1">
        <v>11203.125</v>
      </c>
      <c r="G973" s="1">
        <v>-162.7721878088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-130.73950732119999</v>
      </c>
      <c r="C974" t="s">
        <v>9</v>
      </c>
      <c r="D974" t="s">
        <v>9</v>
      </c>
      <c r="E974" s="1">
        <v>1</v>
      </c>
      <c r="F974" s="1">
        <v>11214.84375</v>
      </c>
      <c r="G974" s="1">
        <v>-144.00357848830001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-131.35401468480001</v>
      </c>
      <c r="C975" t="s">
        <v>9</v>
      </c>
      <c r="D975" t="s">
        <v>9</v>
      </c>
      <c r="E975" s="1">
        <v>1</v>
      </c>
      <c r="F975" s="1">
        <v>11226.5625</v>
      </c>
      <c r="G975" s="1">
        <v>-150.63527734909999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-134.1874153999</v>
      </c>
      <c r="C976" t="s">
        <v>9</v>
      </c>
      <c r="D976" t="s">
        <v>9</v>
      </c>
      <c r="E976" s="1">
        <v>1</v>
      </c>
      <c r="F976" s="1">
        <v>11238.28125</v>
      </c>
      <c r="G976" s="1">
        <v>-143.01676274970001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-136.34029007929999</v>
      </c>
      <c r="C977" t="s">
        <v>9</v>
      </c>
      <c r="D977" t="s">
        <v>9</v>
      </c>
      <c r="E977" s="1">
        <v>1</v>
      </c>
      <c r="F977" s="1">
        <v>11250</v>
      </c>
      <c r="G977" s="1">
        <v>-135.32702920349999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-139.68931679939999</v>
      </c>
      <c r="C978" t="s">
        <v>9</v>
      </c>
      <c r="D978" t="s">
        <v>9</v>
      </c>
      <c r="E978" s="1">
        <v>1</v>
      </c>
      <c r="F978" s="1">
        <v>11261.71875</v>
      </c>
      <c r="G978" s="1">
        <v>-133.85479079609999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-153.44615600099999</v>
      </c>
      <c r="C979" t="s">
        <v>9</v>
      </c>
      <c r="D979" t="s">
        <v>9</v>
      </c>
      <c r="E979" s="1">
        <v>1</v>
      </c>
      <c r="F979" s="1">
        <v>11273.4375</v>
      </c>
      <c r="G979" s="1">
        <v>-134.35804112650001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-143.26664598310001</v>
      </c>
      <c r="C980" t="s">
        <v>9</v>
      </c>
      <c r="D980" t="s">
        <v>9</v>
      </c>
      <c r="E980" s="1">
        <v>1</v>
      </c>
      <c r="F980" s="1">
        <v>11285.15625</v>
      </c>
      <c r="G980" s="1">
        <v>-133.2973651209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-142.11201075260001</v>
      </c>
      <c r="C981" t="s">
        <v>9</v>
      </c>
      <c r="D981" t="s">
        <v>9</v>
      </c>
      <c r="E981" s="1">
        <v>1</v>
      </c>
      <c r="F981" s="1">
        <v>11296.875</v>
      </c>
      <c r="G981" s="1">
        <v>-136.07228166909999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-140.41571792920001</v>
      </c>
      <c r="C982" t="s">
        <v>9</v>
      </c>
      <c r="D982" t="s">
        <v>9</v>
      </c>
      <c r="E982" s="1">
        <v>1</v>
      </c>
      <c r="F982" s="1">
        <v>11308.59375</v>
      </c>
      <c r="G982" s="1">
        <v>-140.41895486480001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-135.45510886139999</v>
      </c>
      <c r="C983" t="s">
        <v>9</v>
      </c>
      <c r="D983" t="s">
        <v>9</v>
      </c>
      <c r="E983" s="1">
        <v>1</v>
      </c>
      <c r="F983" s="1">
        <v>11320.3125</v>
      </c>
      <c r="G983" s="1">
        <v>-138.2096022195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-139.89155661269999</v>
      </c>
      <c r="C984" t="s">
        <v>9</v>
      </c>
      <c r="D984" t="s">
        <v>9</v>
      </c>
      <c r="E984" s="1">
        <v>1</v>
      </c>
      <c r="F984" s="1">
        <v>11332.03125</v>
      </c>
      <c r="G984" s="1">
        <v>-136.19124161190001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-146.52233468899999</v>
      </c>
      <c r="C985" t="s">
        <v>9</v>
      </c>
      <c r="D985" t="s">
        <v>9</v>
      </c>
      <c r="E985" s="1">
        <v>1</v>
      </c>
      <c r="F985" s="1">
        <v>11343.75</v>
      </c>
      <c r="G985" s="1">
        <v>-138.0317298196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-138.92962003170001</v>
      </c>
      <c r="C986" t="s">
        <v>9</v>
      </c>
      <c r="D986" t="s">
        <v>9</v>
      </c>
      <c r="E986" s="1">
        <v>1</v>
      </c>
      <c r="F986" s="1">
        <v>11355.46875</v>
      </c>
      <c r="G986" s="1">
        <v>-140.25555099260001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-148.76140681999999</v>
      </c>
      <c r="C987" t="s">
        <v>9</v>
      </c>
      <c r="D987" t="s">
        <v>9</v>
      </c>
      <c r="E987" s="1">
        <v>1</v>
      </c>
      <c r="F987" s="1">
        <v>11367.1875</v>
      </c>
      <c r="G987" s="1">
        <v>-137.41262227839999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-142.4645150792</v>
      </c>
      <c r="C988" t="s">
        <v>9</v>
      </c>
      <c r="D988" t="s">
        <v>9</v>
      </c>
      <c r="E988" s="1">
        <v>1</v>
      </c>
      <c r="F988" s="1">
        <v>11378.90625</v>
      </c>
      <c r="G988" s="1">
        <v>-135.06876665569999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-139.40405377260001</v>
      </c>
      <c r="C989" t="s">
        <v>9</v>
      </c>
      <c r="D989" t="s">
        <v>9</v>
      </c>
      <c r="E989" s="1">
        <v>1</v>
      </c>
      <c r="F989" s="1">
        <v>11390.625</v>
      </c>
      <c r="G989" s="1">
        <v>-135.33123862260001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-132.509189292</v>
      </c>
      <c r="C990" t="s">
        <v>9</v>
      </c>
      <c r="D990" t="s">
        <v>9</v>
      </c>
      <c r="E990" s="1">
        <v>1</v>
      </c>
      <c r="F990" s="1">
        <v>11402.34375</v>
      </c>
      <c r="G990" s="1">
        <v>-136.04733551300001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-130.32720642780001</v>
      </c>
      <c r="C991" t="s">
        <v>9</v>
      </c>
      <c r="D991" t="s">
        <v>9</v>
      </c>
      <c r="E991" s="1">
        <v>1</v>
      </c>
      <c r="F991" s="1">
        <v>11414.0625</v>
      </c>
      <c r="G991" s="1">
        <v>-137.6334452879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-131.1578143285</v>
      </c>
      <c r="C992" t="s">
        <v>9</v>
      </c>
      <c r="D992" t="s">
        <v>9</v>
      </c>
      <c r="E992" s="1">
        <v>1</v>
      </c>
      <c r="F992" s="1">
        <v>11425.78125</v>
      </c>
      <c r="G992" s="1">
        <v>-152.1857036804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-131.8202197871</v>
      </c>
      <c r="C993" t="s">
        <v>9</v>
      </c>
      <c r="D993" t="s">
        <v>9</v>
      </c>
      <c r="E993" s="1">
        <v>1</v>
      </c>
      <c r="F993" s="1">
        <v>11437.5</v>
      </c>
      <c r="G993" s="1">
        <v>-136.94958274800001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-133.54047680529999</v>
      </c>
      <c r="C994" t="s">
        <v>9</v>
      </c>
      <c r="D994" t="s">
        <v>9</v>
      </c>
      <c r="E994" s="1">
        <v>1</v>
      </c>
      <c r="F994" s="1">
        <v>11449.21875</v>
      </c>
      <c r="G994" s="1">
        <v>-133.16930911969999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-133.3394814927</v>
      </c>
      <c r="C995" t="s">
        <v>9</v>
      </c>
      <c r="D995" t="s">
        <v>9</v>
      </c>
      <c r="E995" s="1">
        <v>1</v>
      </c>
      <c r="F995" s="1">
        <v>11460.9375</v>
      </c>
      <c r="G995" s="1">
        <v>-135.17229512200001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-133.14115884680001</v>
      </c>
      <c r="C996" t="s">
        <v>9</v>
      </c>
      <c r="D996" t="s">
        <v>9</v>
      </c>
      <c r="E996" s="1">
        <v>1</v>
      </c>
      <c r="F996" s="1">
        <v>11472.65625</v>
      </c>
      <c r="G996" s="1">
        <v>-144.85299224799999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-135.73432880140001</v>
      </c>
      <c r="C997" t="s">
        <v>9</v>
      </c>
      <c r="D997" t="s">
        <v>9</v>
      </c>
      <c r="E997" s="1">
        <v>1</v>
      </c>
      <c r="F997" s="1">
        <v>11484.375</v>
      </c>
      <c r="G997" s="1">
        <v>-136.65269587770001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-138.07272631169999</v>
      </c>
      <c r="C998" t="s">
        <v>9</v>
      </c>
      <c r="D998" t="s">
        <v>9</v>
      </c>
      <c r="E998" s="1">
        <v>1</v>
      </c>
      <c r="F998" s="1">
        <v>11496.09375</v>
      </c>
      <c r="G998" s="1">
        <v>-132.2133346729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-136.1772719768</v>
      </c>
      <c r="C999" t="s">
        <v>9</v>
      </c>
      <c r="D999" t="s">
        <v>9</v>
      </c>
      <c r="E999" s="1">
        <v>1</v>
      </c>
      <c r="F999" s="1">
        <v>11507.8125</v>
      </c>
      <c r="G999" s="1">
        <v>-129.64534420850001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-134.96154195450001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-129.01839417420001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-133.46827054400001</v>
      </c>
      <c r="C1001" t="s">
        <v>9</v>
      </c>
      <c r="D1001" t="s">
        <v>9</v>
      </c>
      <c r="E1001" s="1">
        <v>1</v>
      </c>
      <c r="F1001" s="1">
        <v>11531.25</v>
      </c>
      <c r="G1001" s="1">
        <v>-132.0298292041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-137.3257443139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-139.25095892050001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-134.3211783385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-141.1231834264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-129.43741033219999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-136.5299108074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-128.76678427179999</v>
      </c>
      <c r="C1005" t="s">
        <v>9</v>
      </c>
      <c r="D1005" t="s">
        <v>9</v>
      </c>
      <c r="E1005" s="1">
        <v>1</v>
      </c>
      <c r="F1005" s="1">
        <v>11578.125</v>
      </c>
      <c r="G1005" s="1">
        <v>-134.39087437090001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-128.8672277197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-134.29769053679999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-130.69948731229999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-129.6952922351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-136.415388608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-126.8165685357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-152.32760809480001</v>
      </c>
      <c r="C1009" t="s">
        <v>9</v>
      </c>
      <c r="D1009" t="s">
        <v>9</v>
      </c>
      <c r="E1009" s="1">
        <v>1</v>
      </c>
      <c r="F1009" s="1">
        <v>11625</v>
      </c>
      <c r="G1009" s="1">
        <v>-127.8145984241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-141.35684223690001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-131.27917751140001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-135.7504759123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-132.9078052369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-134.51515645929999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-132.33069717710001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-138.31688414530001</v>
      </c>
      <c r="C1013" t="s">
        <v>9</v>
      </c>
      <c r="D1013" t="s">
        <v>9</v>
      </c>
      <c r="E1013" s="1">
        <v>1</v>
      </c>
      <c r="F1013" s="1">
        <v>11671.875</v>
      </c>
      <c r="G1013" s="1">
        <v>-133.1121863834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-142.141943201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-134.33452040559999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-137.39386486710001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-135.20193171770001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-132.0300831671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-136.72589345009999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-130.27526481839999</v>
      </c>
      <c r="C1017" t="s">
        <v>9</v>
      </c>
      <c r="D1017" t="s">
        <v>9</v>
      </c>
      <c r="E1017" s="1">
        <v>1</v>
      </c>
      <c r="F1017" s="1">
        <v>11718.75</v>
      </c>
      <c r="G1017" s="1">
        <v>-136.3281692118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-132.52344683050001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-135.09417548210001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-142.4535542198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-132.30532488110001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-131.7139660725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-129.82957668590001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-129.70323683340001</v>
      </c>
      <c r="C1021" t="s">
        <v>9</v>
      </c>
      <c r="D1021" t="s">
        <v>9</v>
      </c>
      <c r="E1021" s="1">
        <v>1</v>
      </c>
      <c r="F1021" s="1">
        <v>11765.625</v>
      </c>
      <c r="G1021" s="1">
        <v>-130.7437792124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-133.88716401159999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-136.08183939290001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-153.60352131490001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-140.25790583400001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-137.78041657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-133.84938569049999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-136.3860871734</v>
      </c>
      <c r="C1025" t="s">
        <v>9</v>
      </c>
      <c r="D1025" t="s">
        <v>9</v>
      </c>
      <c r="E1025" s="1">
        <v>1</v>
      </c>
      <c r="F1025" s="1">
        <v>11812.5</v>
      </c>
      <c r="G1025" s="1">
        <v>-132.30439271169999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-135.25295787690001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-134.21074961990001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-134.31344146570001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-135.548212554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-136.5809740592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-136.06847062879999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-137.1380465723</v>
      </c>
      <c r="C1029" t="s">
        <v>9</v>
      </c>
      <c r="D1029" t="s">
        <v>9</v>
      </c>
      <c r="E1029" s="1">
        <v>1</v>
      </c>
      <c r="F1029" s="1">
        <v>11859.375</v>
      </c>
      <c r="G1029" s="1">
        <v>-137.91820946159999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-133.08011433359999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-132.73848779639999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-131.7282841494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-130.2826852986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-134.9507631637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-132.82932502470001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-136.61472654880001</v>
      </c>
      <c r="C1033" t="s">
        <v>9</v>
      </c>
      <c r="D1033" t="s">
        <v>9</v>
      </c>
      <c r="E1033" s="1">
        <v>1</v>
      </c>
      <c r="F1033" s="1">
        <v>11906.25</v>
      </c>
      <c r="G1033" s="1">
        <v>-141.3823249822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-144.35488519590001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-136.84840238859999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-135.91311938109999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-136.58180652550001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-130.82193656589999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-159.90923955880001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-133.2076353786</v>
      </c>
      <c r="C1037" t="s">
        <v>9</v>
      </c>
      <c r="D1037" t="s">
        <v>9</v>
      </c>
      <c r="E1037" s="1">
        <v>1</v>
      </c>
      <c r="F1037" s="1">
        <v>11953.125</v>
      </c>
      <c r="G1037" s="1">
        <v>-134.50709293599999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-140.05374606269999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-130.45754588130001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-147.14319205710001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-129.56347948269999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-138.2750718483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-130.34968527160001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-133.3019929557</v>
      </c>
      <c r="C1041" t="s">
        <v>9</v>
      </c>
      <c r="D1041" t="s">
        <v>9</v>
      </c>
      <c r="E1041" s="1">
        <v>1</v>
      </c>
      <c r="F1041" s="1">
        <v>12000</v>
      </c>
      <c r="G1041" s="1">
        <v>-133.17327875859999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-131.3765488999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-137.34821713939999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-132.19407363619999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-142.1999558919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-136.36132030420001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-137.21129560680001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-135.8953116612</v>
      </c>
      <c r="C1045" t="s">
        <v>9</v>
      </c>
      <c r="D1045" t="s">
        <v>9</v>
      </c>
      <c r="E1045" s="1">
        <v>1</v>
      </c>
      <c r="F1045" s="1">
        <v>12046.875</v>
      </c>
      <c r="G1045" s="1">
        <v>-134.83324835319999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-135.15376845879999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-136.9594066441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-132.69007646060001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-142.9361716754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-129.1244898498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-147.30287536380001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-131.04520765780001</v>
      </c>
      <c r="C1049" t="s">
        <v>9</v>
      </c>
      <c r="D1049" t="s">
        <v>9</v>
      </c>
      <c r="E1049" s="1">
        <v>1</v>
      </c>
      <c r="F1049" s="1">
        <v>12093.75</v>
      </c>
      <c r="G1049" s="1">
        <v>-140.89281704410001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-138.58044091459999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-137.81063002830001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-134.13692913450001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-136.324386694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-134.2304594089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-135.66494520149999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-136.09920807669999</v>
      </c>
      <c r="C1053" t="s">
        <v>9</v>
      </c>
      <c r="D1053" t="s">
        <v>9</v>
      </c>
      <c r="E1053" s="1">
        <v>1</v>
      </c>
      <c r="F1053" s="1">
        <v>12140.625</v>
      </c>
      <c r="G1053" s="1">
        <v>-133.5741208689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-132.10728764390001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-133.7994345619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-131.10485739949999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-133.35613566820001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-134.5187545439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-131.76359204729999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-141.56641368589999</v>
      </c>
      <c r="C1057" t="s">
        <v>9</v>
      </c>
      <c r="D1057" t="s">
        <v>9</v>
      </c>
      <c r="E1057" s="1">
        <v>1</v>
      </c>
      <c r="F1057" s="1">
        <v>12187.5</v>
      </c>
      <c r="G1057" s="1">
        <v>-132.66430235449999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-144.93902657469999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-132.8770122631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-140.37399430650001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-133.17207298450001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-134.63370885800001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-133.69265762040001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-132.9080670628</v>
      </c>
      <c r="C1061" t="s">
        <v>9</v>
      </c>
      <c r="D1061" t="s">
        <v>9</v>
      </c>
      <c r="E1061" s="1">
        <v>1</v>
      </c>
      <c r="F1061" s="1">
        <v>12234.375</v>
      </c>
      <c r="G1061" s="1">
        <v>-131.80323835909999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-132.08490988529999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-130.21414102950001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-131.20507661170001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-131.17337575799999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-132.55672393890001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-133.71562096069999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-132.51767808829999</v>
      </c>
      <c r="C1065" t="s">
        <v>9</v>
      </c>
      <c r="D1065" t="s">
        <v>9</v>
      </c>
      <c r="E1065" s="1">
        <v>1</v>
      </c>
      <c r="F1065" s="1">
        <v>12281.25</v>
      </c>
      <c r="G1065" s="1">
        <v>-131.8286076677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-131.4217650775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-128.48607187799999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-132.69251221779999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-127.1208164336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-136.02438700370001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-129.2157851899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-138.0909598888</v>
      </c>
      <c r="C1069" t="s">
        <v>9</v>
      </c>
      <c r="D1069" t="s">
        <v>9</v>
      </c>
      <c r="E1069" s="1">
        <v>1</v>
      </c>
      <c r="F1069" s="1">
        <v>12328.125</v>
      </c>
      <c r="G1069" s="1">
        <v>-137.9131732038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-136.08673356880001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-141.4486873276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-133.51018333779999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-134.55751225509999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-130.1269400187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-135.68730665909999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-128.1145050113</v>
      </c>
      <c r="C1073" t="s">
        <v>9</v>
      </c>
      <c r="D1073" t="s">
        <v>9</v>
      </c>
      <c r="E1073" s="1">
        <v>1</v>
      </c>
      <c r="F1073" s="1">
        <v>12375</v>
      </c>
      <c r="G1073" s="1">
        <v>-143.49281264570001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-129.86948522980001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-143.572182876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-135.65539805009999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-145.902982622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-138.48284942719999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-148.12746887500001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-144.59871897799999</v>
      </c>
      <c r="C1077" t="s">
        <v>9</v>
      </c>
      <c r="D1077" t="s">
        <v>9</v>
      </c>
      <c r="E1077" s="1">
        <v>1</v>
      </c>
      <c r="F1077" s="1">
        <v>12421.875</v>
      </c>
      <c r="G1077" s="1">
        <v>-142.95056600960001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-137.62313944620001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-149.93819836329999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-137.23457404589999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-150.23920054920001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-140.23114661579999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-137.96474050130001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-148.61209096269999</v>
      </c>
      <c r="C1081" t="s">
        <v>9</v>
      </c>
      <c r="D1081" t="s">
        <v>9</v>
      </c>
      <c r="E1081" s="1">
        <v>1</v>
      </c>
      <c r="F1081" s="1">
        <v>12468.75</v>
      </c>
      <c r="G1081" s="1">
        <v>-133.8094731029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-135.13500736340001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-134.3897267584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-130.29582715480001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-134.97752875539999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-132.34233069749999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-133.94719807249999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-145.6703382737</v>
      </c>
      <c r="C1085" t="s">
        <v>9</v>
      </c>
      <c r="D1085" t="s">
        <v>9</v>
      </c>
      <c r="E1085" s="1">
        <v>1</v>
      </c>
      <c r="F1085" s="1">
        <v>12515.625</v>
      </c>
      <c r="G1085" s="1">
        <v>-132.81401839840001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-139.0768629072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-135.01624729599999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-138.29292833220001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-133.3132081393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-143.6457571567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-129.71983298949999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-150.54167398769999</v>
      </c>
      <c r="C1089" t="s">
        <v>9</v>
      </c>
      <c r="D1089" t="s">
        <v>9</v>
      </c>
      <c r="E1089" s="1">
        <v>1</v>
      </c>
      <c r="F1089" s="1">
        <v>12562.5</v>
      </c>
      <c r="G1089" s="1">
        <v>-128.89721690069999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-148.64824406080001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-129.56554708729999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-147.8266911735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-129.5260685465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-142.1792611816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-128.69821881600001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-135.3398032554</v>
      </c>
      <c r="C1093" t="s">
        <v>9</v>
      </c>
      <c r="D1093" t="s">
        <v>9</v>
      </c>
      <c r="E1093" s="1">
        <v>1</v>
      </c>
      <c r="F1093" s="1">
        <v>12609.375</v>
      </c>
      <c r="G1093" s="1">
        <v>-132.12081968859999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-135.7274892975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-139.46915797490001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-143.40804377090001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-144.96662357669999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-131.24152851139999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-135.9379076708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-130.43670150809999</v>
      </c>
      <c r="C1097" t="s">
        <v>9</v>
      </c>
      <c r="D1097" t="s">
        <v>9</v>
      </c>
      <c r="E1097" s="1">
        <v>1</v>
      </c>
      <c r="F1097" s="1">
        <v>12656.25</v>
      </c>
      <c r="G1097" s="1">
        <v>-133.0370597674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-134.84462610150001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-139.4136709279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-137.90719758949999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-133.9540431284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-131.9777026658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-128.9945854675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-129.6831640529</v>
      </c>
      <c r="C1101" t="s">
        <v>9</v>
      </c>
      <c r="D1101" t="s">
        <v>9</v>
      </c>
      <c r="E1101" s="1">
        <v>1</v>
      </c>
      <c r="F1101" s="1">
        <v>12703.125</v>
      </c>
      <c r="G1101" s="1">
        <v>-128.84969081439999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-130.6989866893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-131.49774628540001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-134.42253509650001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-134.1544651849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-141.18690968019999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-137.71550778470001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-135.32363558430001</v>
      </c>
      <c r="C1105" t="s">
        <v>9</v>
      </c>
      <c r="D1105" t="s">
        <v>9</v>
      </c>
      <c r="E1105" s="1">
        <v>1</v>
      </c>
      <c r="F1105" s="1">
        <v>12750</v>
      </c>
      <c r="G1105" s="1">
        <v>-143.18647802070001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-133.3413419586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-138.86947575580001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-135.2136979439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-140.01092915699999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-137.61661922979999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-143.43236541959999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-145.1561534249</v>
      </c>
      <c r="C1109" t="s">
        <v>9</v>
      </c>
      <c r="D1109" t="s">
        <v>9</v>
      </c>
      <c r="E1109" s="1">
        <v>1</v>
      </c>
      <c r="F1109" s="1">
        <v>12796.875</v>
      </c>
      <c r="G1109" s="1">
        <v>-137.99145990529999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-136.78816304610001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-139.87014180829999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-136.71962613229999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-137.54468243159999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-143.6021478712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-133.4313330777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-133.0742787321</v>
      </c>
      <c r="C1113" t="s">
        <v>9</v>
      </c>
      <c r="D1113" t="s">
        <v>9</v>
      </c>
      <c r="E1113" s="1">
        <v>1</v>
      </c>
      <c r="F1113" s="1">
        <v>12843.75</v>
      </c>
      <c r="G1113" s="1">
        <v>-135.2368631528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-130.6276617673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-148.39940330889999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-130.1691570218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-134.24417059219999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-131.7952020635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-130.56113599989999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-139.30380020050001</v>
      </c>
      <c r="C1117" t="s">
        <v>9</v>
      </c>
      <c r="D1117" t="s">
        <v>9</v>
      </c>
      <c r="E1117" s="1">
        <v>1</v>
      </c>
      <c r="F1117" s="1">
        <v>12890.625</v>
      </c>
      <c r="G1117" s="1">
        <v>-131.21392601229999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-142.49224384530001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-131.4349931831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-140.52368550360001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-129.5858417602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-134.93815805720001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-129.93433710319999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-132.0243038067</v>
      </c>
      <c r="C1121" t="s">
        <v>9</v>
      </c>
      <c r="D1121" t="s">
        <v>9</v>
      </c>
      <c r="E1121" s="1">
        <v>1</v>
      </c>
      <c r="F1121" s="1">
        <v>12937.5</v>
      </c>
      <c r="G1121" s="1">
        <v>-133.44429952940001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-132.9716746524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-140.40756936099999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-136.00045211840001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-135.09540367970001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-140.1171970334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-130.37696456360001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-140.3314610347</v>
      </c>
      <c r="C1125" t="s">
        <v>9</v>
      </c>
      <c r="D1125" t="s">
        <v>9</v>
      </c>
      <c r="E1125" s="1">
        <v>1</v>
      </c>
      <c r="F1125" s="1">
        <v>12984.375</v>
      </c>
      <c r="G1125" s="1">
        <v>-130.80488299090001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-140.6932901735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-137.65024176380001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-140.2746532717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-137.3719706233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-136.19057833139999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-127.5716670143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-135.4752428152</v>
      </c>
      <c r="C1129" t="s">
        <v>9</v>
      </c>
      <c r="D1129" t="s">
        <v>9</v>
      </c>
      <c r="E1129" s="1">
        <v>1</v>
      </c>
      <c r="F1129" s="1">
        <v>13031.25</v>
      </c>
      <c r="G1129" s="1">
        <v>-125.464115177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-138.0745535792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-128.67556964670001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-134.1146630815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-135.72447091590001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-133.3068137237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-137.1634566717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-138.32536348249999</v>
      </c>
      <c r="C1133" t="s">
        <v>9</v>
      </c>
      <c r="D1133" t="s">
        <v>9</v>
      </c>
      <c r="E1133" s="1">
        <v>1</v>
      </c>
      <c r="F1133" s="1">
        <v>13078.125</v>
      </c>
      <c r="G1133" s="1">
        <v>-133.73906042050001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-133.09094372519999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-132.80496204159999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-130.22409801219999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-134.7105389999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-130.04867375180001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-136.623235421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-132.10340939549999</v>
      </c>
      <c r="C1137" t="s">
        <v>9</v>
      </c>
      <c r="D1137" t="s">
        <v>9</v>
      </c>
      <c r="E1137" s="1">
        <v>1</v>
      </c>
      <c r="F1137" s="1">
        <v>13125</v>
      </c>
      <c r="G1137" s="1">
        <v>-141.44539638090001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-135.34961467860001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-146.5647548643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-137.450092291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-136.79669508730001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-140.4051093994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-133.2176923202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-137.45992796670001</v>
      </c>
      <c r="C1141" t="s">
        <v>9</v>
      </c>
      <c r="D1141" t="s">
        <v>9</v>
      </c>
      <c r="E1141" s="1">
        <v>1</v>
      </c>
      <c r="F1141" s="1">
        <v>13171.875</v>
      </c>
      <c r="G1141" s="1">
        <v>-132.63298714179999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-135.8179052843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-137.13639589749999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-133.824723009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-147.68493113349999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-130.56124871950001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-146.1331671053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-128.75568160189999</v>
      </c>
      <c r="C1145" t="s">
        <v>9</v>
      </c>
      <c r="D1145" t="s">
        <v>9</v>
      </c>
      <c r="E1145" s="1">
        <v>1</v>
      </c>
      <c r="F1145" s="1">
        <v>13218.75</v>
      </c>
      <c r="G1145" s="1">
        <v>-141.74600392209999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-129.68791337089999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-144.2859060756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-133.88345626789999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-137.26784345740001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-135.5497914115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-132.96298136039999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-131.23137443260001</v>
      </c>
      <c r="C1149" t="s">
        <v>9</v>
      </c>
      <c r="D1149" t="s">
        <v>9</v>
      </c>
      <c r="E1149" s="1">
        <v>1</v>
      </c>
      <c r="F1149" s="1">
        <v>13265.625</v>
      </c>
      <c r="G1149" s="1">
        <v>-133.5978881417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-131.00714096580001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-136.00749196160001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-136.47198313780001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-139.42463176850001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-133.6284562507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-153.05787541239999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-130.798586046</v>
      </c>
      <c r="C1153" t="s">
        <v>9</v>
      </c>
      <c r="D1153" t="s">
        <v>9</v>
      </c>
      <c r="E1153" s="1">
        <v>1</v>
      </c>
      <c r="F1153" s="1">
        <v>13312.5</v>
      </c>
      <c r="G1153" s="1">
        <v>-140.2285698972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-132.2769868986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-137.76230505379999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-136.1421436295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-140.40220299680001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-135.9719421062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-132.06465349320001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-133.3770759343</v>
      </c>
      <c r="C1157" t="s">
        <v>9</v>
      </c>
      <c r="D1157" t="s">
        <v>9</v>
      </c>
      <c r="E1157" s="1">
        <v>1</v>
      </c>
      <c r="F1157" s="1">
        <v>13359.375</v>
      </c>
      <c r="G1157" s="1">
        <v>-130.63903067140001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-130.684477969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-134.76098161729999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-131.69168099589999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-136.4882495569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-137.9042411028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-135.53848907450001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-150.98582866109999</v>
      </c>
      <c r="C1161" t="s">
        <v>9</v>
      </c>
      <c r="D1161" t="s">
        <v>9</v>
      </c>
      <c r="E1161" s="1">
        <v>1</v>
      </c>
      <c r="F1161" s="1">
        <v>13406.25</v>
      </c>
      <c r="G1161" s="1">
        <v>-138.21902420789999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-143.38420559369999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-139.21678370320001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-141.5134721407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-136.10517654380001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-141.74738781970001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-134.59858607109999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-137.46851794209999</v>
      </c>
      <c r="C1165" t="s">
        <v>9</v>
      </c>
      <c r="D1165" t="s">
        <v>9</v>
      </c>
      <c r="E1165" s="1">
        <v>1</v>
      </c>
      <c r="F1165" s="1">
        <v>13453.125</v>
      </c>
      <c r="G1165" s="1">
        <v>-133.74691493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-131.7404089298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-134.5490205621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-130.13966259220001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-140.97911106559999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-131.68361764420001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-153.53385841650001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-137.216156093</v>
      </c>
      <c r="C1169" t="s">
        <v>9</v>
      </c>
      <c r="D1169" t="s">
        <v>9</v>
      </c>
      <c r="E1169" s="1">
        <v>1</v>
      </c>
      <c r="F1169" s="1">
        <v>13500</v>
      </c>
      <c r="G1169" s="1">
        <v>-155.80615141210001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-146.47414057340001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-162.49563574589999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-143.01218445169999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-141.42017365570001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-141.80617147620001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-135.98055819839999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-140.18800186019999</v>
      </c>
      <c r="C1173" t="s">
        <v>9</v>
      </c>
      <c r="D1173" t="s">
        <v>9</v>
      </c>
      <c r="E1173" s="1">
        <v>1</v>
      </c>
      <c r="F1173" s="1">
        <v>13546.875</v>
      </c>
      <c r="G1173" s="1">
        <v>-130.12296614429999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-150.6848608487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-125.46113151599999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-139.53803834889999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-124.49214718650001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-133.1850207638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-128.21146546349999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-132.6074065951</v>
      </c>
      <c r="C1177" t="s">
        <v>9</v>
      </c>
      <c r="D1177" t="s">
        <v>9</v>
      </c>
      <c r="E1177" s="1">
        <v>1</v>
      </c>
      <c r="F1177" s="1">
        <v>13593.75</v>
      </c>
      <c r="G1177" s="1">
        <v>-134.9726498002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-137.50497093109999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-131.38953967020001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-140.99528319219999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-130.65483130839999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-141.8028157512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-133.17935187719999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-136.61731848709999</v>
      </c>
      <c r="C1181" t="s">
        <v>9</v>
      </c>
      <c r="D1181" t="s">
        <v>9</v>
      </c>
      <c r="E1181" s="1">
        <v>1</v>
      </c>
      <c r="F1181" s="1">
        <v>13640.625</v>
      </c>
      <c r="G1181" s="1">
        <v>-136.92239535909999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-129.47607235620001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-139.99725770289999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-129.25107194189999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-152.43644950070001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-136.50792650279999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-132.29813378079999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-134.10241037040001</v>
      </c>
      <c r="C1185" t="s">
        <v>9</v>
      </c>
      <c r="D1185" t="s">
        <v>9</v>
      </c>
      <c r="E1185" s="1">
        <v>1</v>
      </c>
      <c r="F1185" s="1">
        <v>13687.5</v>
      </c>
      <c r="G1185" s="1">
        <v>-127.6195829329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-133.1166472246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-128.7137294371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-133.12754334740001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-138.3886689933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-129.69271194180001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-139.4097005868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-130.91975107869999</v>
      </c>
      <c r="C1189" t="s">
        <v>9</v>
      </c>
      <c r="D1189" t="s">
        <v>9</v>
      </c>
      <c r="E1189" s="1">
        <v>1</v>
      </c>
      <c r="F1189" s="1">
        <v>13734.375</v>
      </c>
      <c r="G1189" s="1">
        <v>-138.12960448210001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-138.48155339740001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-145.6416690483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-138.6457481098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-152.4979774766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-132.83793184309999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-144.40386319429999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-133.76453063389999</v>
      </c>
      <c r="C1193" t="s">
        <v>9</v>
      </c>
      <c r="D1193" t="s">
        <v>9</v>
      </c>
      <c r="E1193" s="1">
        <v>1</v>
      </c>
      <c r="F1193" s="1">
        <v>13781.25</v>
      </c>
      <c r="G1193" s="1">
        <v>-138.06351644150001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-141.06631509729999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-137.0376670533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-135.9306669549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-139.0089914049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-134.2425662302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-139.96595771330001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-135.6829091454</v>
      </c>
      <c r="C1197" t="s">
        <v>9</v>
      </c>
      <c r="D1197" t="s">
        <v>9</v>
      </c>
      <c r="E1197" s="1">
        <v>1</v>
      </c>
      <c r="F1197" s="1">
        <v>13828.125</v>
      </c>
      <c r="G1197" s="1">
        <v>-137.81829231579999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-139.44987872729999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-135.5796587522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-146.4001078906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-137.70270098410001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-144.31141049140001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-139.9044652469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-145.15623951559999</v>
      </c>
      <c r="C1201" t="s">
        <v>9</v>
      </c>
      <c r="D1201" t="s">
        <v>9</v>
      </c>
      <c r="E1201" s="1">
        <v>1</v>
      </c>
      <c r="F1201" s="1">
        <v>13875</v>
      </c>
      <c r="G1201" s="1">
        <v>-134.54595036879999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-143.51828115469999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-136.6935855589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-138.9409273736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-136.78997831710001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-134.14062167380001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-134.0245626631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-131.07158322769999</v>
      </c>
      <c r="C1205" t="s">
        <v>9</v>
      </c>
      <c r="D1205" t="s">
        <v>9</v>
      </c>
      <c r="E1205" s="1">
        <v>1</v>
      </c>
      <c r="F1205" s="1">
        <v>13921.875</v>
      </c>
      <c r="G1205" s="1">
        <v>-135.25619349799999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-130.68530346739999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-135.70905787550001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-133.22583782289999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-134.4653048719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-140.37727304680001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-138.2240927551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-146.0248016585</v>
      </c>
      <c r="C1209" t="s">
        <v>9</v>
      </c>
      <c r="D1209" t="s">
        <v>9</v>
      </c>
      <c r="E1209" s="1">
        <v>1</v>
      </c>
      <c r="F1209" s="1">
        <v>13968.75</v>
      </c>
      <c r="G1209" s="1">
        <v>-148.39301250290001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-135.33394572469999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-137.63547642500001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-133.4536526885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-139.45468515650001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-135.2273573361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-148.19027047469999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-149.43485747470001</v>
      </c>
      <c r="C1213" t="s">
        <v>9</v>
      </c>
      <c r="D1213" t="s">
        <v>9</v>
      </c>
      <c r="E1213" s="1">
        <v>1</v>
      </c>
      <c r="F1213" s="1">
        <v>14015.625</v>
      </c>
      <c r="G1213" s="1">
        <v>-137.72875620939999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-136.78515063090001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-133.25219687090001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-130.6932067445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-132.75623961380001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-127.89100774489999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-133.4718869237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-127.9404830054</v>
      </c>
      <c r="C1217" t="s">
        <v>9</v>
      </c>
      <c r="D1217" t="s">
        <v>9</v>
      </c>
      <c r="E1217" s="1">
        <v>1</v>
      </c>
      <c r="F1217" s="1">
        <v>14062.5</v>
      </c>
      <c r="G1217" s="1">
        <v>-136.2384152027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-132.4590653464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-138.07469541910001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-139.7004724398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-132.47785678950001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-137.1162729257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-130.47233670989999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-135.5889047453</v>
      </c>
      <c r="C1221" t="s">
        <v>9</v>
      </c>
      <c r="D1221" t="s">
        <v>9</v>
      </c>
      <c r="E1221" s="1">
        <v>1</v>
      </c>
      <c r="F1221" s="1">
        <v>14109.375</v>
      </c>
      <c r="G1221" s="1">
        <v>-129.64500294480001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-133.7615835236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-128.72652025549999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-133.3073278164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-128.99282328589999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-136.17506467960001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-130.8710722141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-144.33196143640001</v>
      </c>
      <c r="C1225" t="s">
        <v>9</v>
      </c>
      <c r="D1225" t="s">
        <v>9</v>
      </c>
      <c r="E1225" s="1">
        <v>1</v>
      </c>
      <c r="F1225" s="1">
        <v>14156.25</v>
      </c>
      <c r="G1225" s="1">
        <v>-132.11567269509999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-138.89862830620001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-131.86862000709999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-131.8695715682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-133.53776289149999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-129.7565615526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-142.24595720889999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-132.58478940259999</v>
      </c>
      <c r="C1229" t="s">
        <v>9</v>
      </c>
      <c r="D1229" t="s">
        <v>9</v>
      </c>
      <c r="E1229" s="1">
        <v>1</v>
      </c>
      <c r="F1229" s="1">
        <v>14203.125</v>
      </c>
      <c r="G1229" s="1">
        <v>-141.00151853840001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-149.37701290850001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-136.77373471269999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-135.53746787829999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-140.0449354321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-133.73315605959999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-133.89619037029999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-134.7420246275</v>
      </c>
      <c r="C1233" t="s">
        <v>9</v>
      </c>
      <c r="D1233" t="s">
        <v>9</v>
      </c>
      <c r="E1233" s="1">
        <v>1</v>
      </c>
      <c r="F1233" s="1">
        <v>14250</v>
      </c>
      <c r="G1233" s="1">
        <v>-133.55173240619999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-130.18878153579999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-143.11085734549999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-128.29796822820001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-139.54609920199999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-130.92907830850001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-134.22893026840001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-132.08509593869999</v>
      </c>
      <c r="C1237" t="s">
        <v>9</v>
      </c>
      <c r="D1237" t="s">
        <v>9</v>
      </c>
      <c r="E1237" s="1">
        <v>1</v>
      </c>
      <c r="F1237" s="1">
        <v>14296.875</v>
      </c>
      <c r="G1237" s="1">
        <v>-133.44945660670001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-129.0834431724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-133.23986825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-129.7911590459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-132.20569785009999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-129.1281592185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-132.31511707620001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-126.9091478425</v>
      </c>
      <c r="C1241" t="s">
        <v>9</v>
      </c>
      <c r="D1241" t="s">
        <v>9</v>
      </c>
      <c r="E1241" s="1">
        <v>1</v>
      </c>
      <c r="F1241" s="1">
        <v>14343.75</v>
      </c>
      <c r="G1241" s="1">
        <v>-136.06272498780001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-127.5814355845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-141.02528037350001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-129.16436739369999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-140.02624691279999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-129.28942879600001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-135.78331535820001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-129.24428829109999</v>
      </c>
      <c r="C1245" t="s">
        <v>9</v>
      </c>
      <c r="D1245" t="s">
        <v>9</v>
      </c>
      <c r="E1245" s="1">
        <v>1</v>
      </c>
      <c r="F1245" s="1">
        <v>14390.625</v>
      </c>
      <c r="G1245" s="1">
        <v>-135.79282245979999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-131.1542637826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-142.0674936762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-135.74319097840001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-140.04063515429999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-136.73551115820001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-138.07503590339999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-138.65435797730001</v>
      </c>
      <c r="C1249" t="s">
        <v>9</v>
      </c>
      <c r="D1249" t="s">
        <v>9</v>
      </c>
      <c r="E1249" s="1">
        <v>1</v>
      </c>
      <c r="F1249" s="1">
        <v>14437.5</v>
      </c>
      <c r="G1249" s="1">
        <v>-134.8568887264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-147.69009207459999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-136.43235351979999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-150.1117012542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-137.49050119399999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-137.4200900232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-135.7983551712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-133.41725686320001</v>
      </c>
      <c r="C1253" t="s">
        <v>9</v>
      </c>
      <c r="D1253" t="s">
        <v>9</v>
      </c>
      <c r="E1253" s="1">
        <v>1</v>
      </c>
      <c r="F1253" s="1">
        <v>14484.375</v>
      </c>
      <c r="G1253" s="1">
        <v>-136.98294775150001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-132.94184390449999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-136.36084775320001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-133.71525107209999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-133.7165577433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-137.43486462589999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-130.19062633350001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-141.06601503409999</v>
      </c>
      <c r="C1257" t="s">
        <v>9</v>
      </c>
      <c r="D1257" t="s">
        <v>9</v>
      </c>
      <c r="E1257" s="1">
        <v>1</v>
      </c>
      <c r="F1257" s="1">
        <v>14531.25</v>
      </c>
      <c r="G1257" s="1">
        <v>-127.1765305915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-134.97683891369999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-126.1168118017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-133.9555575652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-127.4738034157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-136.27757030480001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-131.283490349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-140.86451778989999</v>
      </c>
      <c r="C1261" t="s">
        <v>9</v>
      </c>
      <c r="D1261" t="s">
        <v>9</v>
      </c>
      <c r="E1261" s="1">
        <v>1</v>
      </c>
      <c r="F1261" s="1">
        <v>14578.125</v>
      </c>
      <c r="G1261" s="1">
        <v>-136.62476296029999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-132.49312062039999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-140.74915029889999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-129.616113861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-139.67611243670001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-129.62864309779999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-134.1510604872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-131.64290523490001</v>
      </c>
      <c r="C1265" t="s">
        <v>9</v>
      </c>
      <c r="D1265" t="s">
        <v>9</v>
      </c>
      <c r="E1265" s="1">
        <v>1</v>
      </c>
      <c r="F1265" s="1">
        <v>14625</v>
      </c>
      <c r="G1265" s="1">
        <v>-130.21720956179999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-136.99193374270001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-128.45599326620001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-144.61654959309999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-129.04990727719999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-141.85576266699999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-133.5848636849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-133.12414454430001</v>
      </c>
      <c r="C1269" t="s">
        <v>9</v>
      </c>
      <c r="D1269" t="s">
        <v>9</v>
      </c>
      <c r="E1269" s="1">
        <v>1</v>
      </c>
      <c r="F1269" s="1">
        <v>14671.875</v>
      </c>
      <c r="G1269" s="1">
        <v>-141.81815322150001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-131.63831099929999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-132.1860973158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-133.90577595319999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-129.94037358689999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-138.3859756535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-131.98511598120001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-137.13864763020001</v>
      </c>
      <c r="C1273" t="s">
        <v>9</v>
      </c>
      <c r="D1273" t="s">
        <v>9</v>
      </c>
      <c r="E1273" s="1">
        <v>1</v>
      </c>
      <c r="F1273" s="1">
        <v>14718.75</v>
      </c>
      <c r="G1273" s="1">
        <v>-137.9329802778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-134.75251486720001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-143.8594193452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-138.0545390581</v>
      </c>
      <c r="C1275" t="s">
        <v>9</v>
      </c>
      <c r="D1275" t="s">
        <v>9</v>
      </c>
      <c r="E1275" s="1">
        <v>1</v>
      </c>
      <c r="F1275" s="1">
        <v>14742.1875</v>
      </c>
      <c r="G1275" s="1">
        <v>-144.20125698730001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-132.684123118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-138.4708604695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-130.2859296071</v>
      </c>
      <c r="C1277" t="s">
        <v>9</v>
      </c>
      <c r="D1277" t="s">
        <v>9</v>
      </c>
      <c r="E1277" s="1">
        <v>1</v>
      </c>
      <c r="F1277" s="1">
        <v>14765.625</v>
      </c>
      <c r="G1277" s="1">
        <v>-134.25991327240001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-133.30980695380001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-133.6027304614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-136.90741052359999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-131.2909535499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-137.47550112229999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-128.78731004380001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-140.28304299129999</v>
      </c>
      <c r="C1281" t="s">
        <v>9</v>
      </c>
      <c r="D1281" t="s">
        <v>9</v>
      </c>
      <c r="E1281" s="1">
        <v>1</v>
      </c>
      <c r="F1281" s="1">
        <v>14812.5</v>
      </c>
      <c r="G1281" s="1">
        <v>-131.71205780989999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-135.41671349629999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-148.99029493610001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-128.8420435514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-132.0400612702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-128.71836409209999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-130.4815532316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-132.72379893429999</v>
      </c>
      <c r="C1285" t="s">
        <v>9</v>
      </c>
      <c r="D1285" t="s">
        <v>9</v>
      </c>
      <c r="E1285" s="1">
        <v>1</v>
      </c>
      <c r="F1285" s="1">
        <v>14859.375</v>
      </c>
      <c r="G1285" s="1">
        <v>-131.4020893437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-138.2994587025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-132.8835227333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-140.82888315829999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-136.986609872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-144.10625342770001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-134.7360616933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-133.66234402629999</v>
      </c>
      <c r="C1289" t="s">
        <v>9</v>
      </c>
      <c r="D1289" t="s">
        <v>9</v>
      </c>
      <c r="E1289" s="1">
        <v>1</v>
      </c>
      <c r="F1289" s="1">
        <v>14906.25</v>
      </c>
      <c r="G1289" s="1">
        <v>-130.9492958324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-130.73571287210001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-131.11642050840001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-131.24072473140001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-137.18636258129999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-134.0781917537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-143.7407622833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-140.9330716561</v>
      </c>
      <c r="C1293" t="s">
        <v>9</v>
      </c>
      <c r="D1293" t="s">
        <v>9</v>
      </c>
      <c r="E1293" s="1">
        <v>1</v>
      </c>
      <c r="F1293" s="1">
        <v>14953.125</v>
      </c>
      <c r="G1293" s="1">
        <v>-138.07180872679999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-137.41719665580001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-143.75582574180001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-132.79645895740001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-143.14077981950001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-133.3048678904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-138.47878062160001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-136.3171383968</v>
      </c>
      <c r="C1297" t="s">
        <v>9</v>
      </c>
      <c r="D1297" t="s">
        <v>9</v>
      </c>
      <c r="E1297" s="1">
        <v>1</v>
      </c>
      <c r="F1297" s="1">
        <v>15000</v>
      </c>
      <c r="G1297" s="1">
        <v>-138.03931284940001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-138.1898105809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-140.7827568031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-136.168445303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-137.5154462742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-134.40499577969999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-134.29240398030001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-135.40657725509999</v>
      </c>
      <c r="C1301" t="s">
        <v>9</v>
      </c>
      <c r="D1301" t="s">
        <v>9</v>
      </c>
      <c r="E1301" s="1">
        <v>1</v>
      </c>
      <c r="F1301" s="1">
        <v>15046.875</v>
      </c>
      <c r="G1301" s="1">
        <v>-131.1161149543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-133.38221513529999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-128.71242151140001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-133.17850168550001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-129.4952175617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-136.7537539329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-134.00205480290001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-141.26040802450001</v>
      </c>
      <c r="C1305" t="s">
        <v>9</v>
      </c>
      <c r="D1305" t="s">
        <v>9</v>
      </c>
      <c r="E1305" s="1">
        <v>1</v>
      </c>
      <c r="F1305" s="1">
        <v>15093.75</v>
      </c>
      <c r="G1305" s="1">
        <v>-140.6085613406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-142.00018075209999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-140.60422576779999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-135.20980378760001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-135.1303639706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-131.1275736929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-133.3913829494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-130.0333760565</v>
      </c>
      <c r="C1309" t="s">
        <v>9</v>
      </c>
      <c r="D1309" t="s">
        <v>9</v>
      </c>
      <c r="E1309" s="1">
        <v>1</v>
      </c>
      <c r="F1309" s="1">
        <v>15140.625</v>
      </c>
      <c r="G1309" s="1">
        <v>-136.9245866624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-129.77422818790001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-135.59628689039999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-130.3200735067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-134.4339600886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-132.55712699110001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-140.73426856360001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-137.71852119889999</v>
      </c>
      <c r="C1313" t="s">
        <v>9</v>
      </c>
      <c r="D1313" t="s">
        <v>9</v>
      </c>
      <c r="E1313" s="1">
        <v>1</v>
      </c>
      <c r="F1313" s="1">
        <v>15187.5</v>
      </c>
      <c r="G1313" s="1">
        <v>-144.6632346193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-132.74163851599999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-134.5205383359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-129.77297795269999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-130.48331160800001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-130.57945032149999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-129.2991805451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-132.9117364034</v>
      </c>
      <c r="C1317" t="s">
        <v>9</v>
      </c>
      <c r="D1317" t="s">
        <v>9</v>
      </c>
      <c r="E1317" s="1">
        <v>1</v>
      </c>
      <c r="F1317" s="1">
        <v>15234.375</v>
      </c>
      <c r="G1317" s="1">
        <v>-131.71794505029999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-131.9655183879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-138.61551861129999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-129.71394348889999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-137.48286519960001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-132.79602540490001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-135.26145563489999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-147.7872603866</v>
      </c>
      <c r="C1321" t="s">
        <v>9</v>
      </c>
      <c r="D1321" t="s">
        <v>9</v>
      </c>
      <c r="E1321" s="1">
        <v>1</v>
      </c>
      <c r="F1321" s="1">
        <v>15281.25</v>
      </c>
      <c r="G1321" s="1">
        <v>-140.62425569769999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-143.62355474169999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-141.98563591179999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-152.2446750183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-144.07334496179999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-139.7833612101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-141.5460561182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-133.25490002469999</v>
      </c>
      <c r="C1325" t="s">
        <v>9</v>
      </c>
      <c r="D1325" t="s">
        <v>9</v>
      </c>
      <c r="E1325" s="1">
        <v>1</v>
      </c>
      <c r="F1325" s="1">
        <v>15328.125</v>
      </c>
      <c r="G1325" s="1">
        <v>-133.51523962319999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-130.22454841199999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-131.70990677259999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-132.0436043425</v>
      </c>
      <c r="C1327" t="s">
        <v>9</v>
      </c>
      <c r="D1327" t="s">
        <v>9</v>
      </c>
      <c r="E1327" s="1">
        <v>1</v>
      </c>
      <c r="F1327" s="1">
        <v>15351.5625</v>
      </c>
      <c r="G1327" s="1">
        <v>-132.89361631220001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-138.98739731980001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-133.96499276969999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-148.05635599140001</v>
      </c>
      <c r="C1329" t="s">
        <v>9</v>
      </c>
      <c r="D1329" t="s">
        <v>9</v>
      </c>
      <c r="E1329" s="1">
        <v>1</v>
      </c>
      <c r="F1329" s="1">
        <v>15375</v>
      </c>
      <c r="G1329" s="1">
        <v>-135.1696778777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-142.88074805100001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-143.19690816950001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-147.0177858918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-167.10267033880001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-139.7610575539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-145.82635625680001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-134.82511676429999</v>
      </c>
      <c r="C1333" t="s">
        <v>9</v>
      </c>
      <c r="D1333" t="s">
        <v>9</v>
      </c>
      <c r="E1333" s="1">
        <v>1</v>
      </c>
      <c r="F1333" s="1">
        <v>15421.875</v>
      </c>
      <c r="G1333" s="1">
        <v>-139.31766050210001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-133.94061856120001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-139.48179927679999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-135.76658685839999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-134.5776686319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-143.2138419307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-134.68279961639999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-144.0044825656</v>
      </c>
      <c r="C1337" t="s">
        <v>9</v>
      </c>
      <c r="D1337" t="s">
        <v>9</v>
      </c>
      <c r="E1337" s="1">
        <v>1</v>
      </c>
      <c r="F1337" s="1">
        <v>15468.75</v>
      </c>
      <c r="G1337" s="1">
        <v>-164.79953611080001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-139.03249864919999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-134.39709278870001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-139.03891791289999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-130.94042066119999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-140.22991709940001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-128.81119325329999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-144.6501683134</v>
      </c>
      <c r="C1341" t="s">
        <v>9</v>
      </c>
      <c r="D1341" t="s">
        <v>9</v>
      </c>
      <c r="E1341" s="1">
        <v>1</v>
      </c>
      <c r="F1341" s="1">
        <v>15515.625</v>
      </c>
      <c r="G1341" s="1">
        <v>-128.92583476760001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-145.6289813912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-132.13538326259999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-140.00814366360001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-134.31820106219999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-139.060314406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-138.5610909477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-138.372815003</v>
      </c>
      <c r="C1345" t="s">
        <v>9</v>
      </c>
      <c r="D1345" t="s">
        <v>9</v>
      </c>
      <c r="E1345" s="1">
        <v>1</v>
      </c>
      <c r="F1345" s="1">
        <v>15562.5</v>
      </c>
      <c r="G1345" s="1">
        <v>-137.0309155681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-135.18435783800001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-133.86948829689999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-135.86031497779999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-135.1350828891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-142.33897050600001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-134.4144435943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-145.04992113500001</v>
      </c>
      <c r="C1349" t="s">
        <v>9</v>
      </c>
      <c r="D1349" t="s">
        <v>9</v>
      </c>
      <c r="E1349" s="1">
        <v>1</v>
      </c>
      <c r="F1349" s="1">
        <v>15609.375</v>
      </c>
      <c r="G1349" s="1">
        <v>-138.4848656666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-140.25124367710001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-141.20709659030001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-143.1823008682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-135.25840404089999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-138.6596443693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-136.79352918839999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-132.28950657589999</v>
      </c>
      <c r="C1353" t="s">
        <v>9</v>
      </c>
      <c r="D1353" t="s">
        <v>9</v>
      </c>
      <c r="E1353" s="1">
        <v>1</v>
      </c>
      <c r="F1353" s="1">
        <v>15656.25</v>
      </c>
      <c r="G1353" s="1">
        <v>-137.32870472050001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-131.43762784009999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-135.39368779169999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-134.81127762829999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-134.11696418610001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-138.01162177809999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-137.3372668227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-144.0074961482</v>
      </c>
      <c r="C1357" t="s">
        <v>9</v>
      </c>
      <c r="D1357" t="s">
        <v>9</v>
      </c>
      <c r="E1357" s="1">
        <v>1</v>
      </c>
      <c r="F1357" s="1">
        <v>15703.125</v>
      </c>
      <c r="G1357" s="1">
        <v>-146.72964187549999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-141.36860815599999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-139.46950471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-137.60854051109999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-147.63589275309999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-134.44475991920001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-136.5325395667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-131.54323155680001</v>
      </c>
      <c r="C1361" t="s">
        <v>9</v>
      </c>
      <c r="D1361" t="s">
        <v>9</v>
      </c>
      <c r="E1361" s="1">
        <v>1</v>
      </c>
      <c r="F1361" s="1">
        <v>15750</v>
      </c>
      <c r="G1361" s="1">
        <v>-130.50354383920001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-130.78398814100001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-130.596255203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-131.6458942989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-135.39896094400001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-135.9831638965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-138.91955119810001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-137.26229927950001</v>
      </c>
      <c r="C1365" t="s">
        <v>9</v>
      </c>
      <c r="D1365" t="s">
        <v>9</v>
      </c>
      <c r="E1365" s="1">
        <v>1</v>
      </c>
      <c r="F1365" s="1">
        <v>15796.875</v>
      </c>
      <c r="G1365" s="1">
        <v>-136.43329113589999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-133.89988814009999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-134.34417888830001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-134.5185766962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-134.03060498830001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-132.1950084492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-137.45606182829999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-132.60758304039999</v>
      </c>
      <c r="C1369" t="s">
        <v>9</v>
      </c>
      <c r="D1369" t="s">
        <v>9</v>
      </c>
      <c r="E1369" s="1">
        <v>1</v>
      </c>
      <c r="F1369" s="1">
        <v>15843.75</v>
      </c>
      <c r="G1369" s="1">
        <v>-135.74174676519999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-134.7436722516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-132.03714837289999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-134.04346199950001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-133.59993660020001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-133.80731938759999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-141.40976725920001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-134.1491254</v>
      </c>
      <c r="C1373" t="s">
        <v>9</v>
      </c>
      <c r="D1373" t="s">
        <v>9</v>
      </c>
      <c r="E1373" s="1">
        <v>1</v>
      </c>
      <c r="F1373" s="1">
        <v>15890.625</v>
      </c>
      <c r="G1373" s="1">
        <v>-134.91329110230001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-135.89383909969999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-132.67686257930001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-137.0981417891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-141.12130572250001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-133.53540638160001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-136.27201778630001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-133.77833255830001</v>
      </c>
      <c r="C1377" t="s">
        <v>9</v>
      </c>
      <c r="D1377" t="s">
        <v>9</v>
      </c>
      <c r="E1377" s="1">
        <v>1</v>
      </c>
      <c r="F1377" s="1">
        <v>15937.5</v>
      </c>
      <c r="G1377" s="1">
        <v>-132.44006220200001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-138.8586238961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-140.4459781571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-134.45848450989999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-137.7332831869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-134.05533076329999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-132.69071747870001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-139.08584522160001</v>
      </c>
      <c r="C1381" t="s">
        <v>9</v>
      </c>
      <c r="D1381" t="s">
        <v>9</v>
      </c>
      <c r="E1381" s="1">
        <v>1</v>
      </c>
      <c r="F1381" s="1">
        <v>15984.375</v>
      </c>
      <c r="G1381" s="1">
        <v>-132.94683179770001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-132.74485717319999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-137.3018659983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-129.30402655149999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-136.9896304282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-129.4763226581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-131.47108309449999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-133.93670869120001</v>
      </c>
      <c r="C1385" t="s">
        <v>9</v>
      </c>
      <c r="D1385" t="s">
        <v>9</v>
      </c>
      <c r="E1385" s="1">
        <v>1</v>
      </c>
      <c r="F1385" s="1">
        <v>16031.25</v>
      </c>
      <c r="G1385" s="1">
        <v>-129.25970517210001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-141.20140725740001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-130.21147538549999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-138.2506867999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-134.4520619104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-133.20054094930001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-142.33958455929999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-132.89126361469999</v>
      </c>
      <c r="C1389" t="s">
        <v>9</v>
      </c>
      <c r="D1389" t="s">
        <v>9</v>
      </c>
      <c r="E1389" s="1">
        <v>1</v>
      </c>
      <c r="F1389" s="1">
        <v>16078.125</v>
      </c>
      <c r="G1389" s="1">
        <v>-144.01449664859999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-136.5869819051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-134.44385366540001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-141.0813359034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-133.33191709510001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-139.92265900460001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-135.5526203375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-138.2847166974</v>
      </c>
      <c r="C1393" t="s">
        <v>9</v>
      </c>
      <c r="D1393" t="s">
        <v>9</v>
      </c>
      <c r="E1393" s="1">
        <v>1</v>
      </c>
      <c r="F1393" s="1">
        <v>16125</v>
      </c>
      <c r="G1393" s="1">
        <v>-134.59287349159999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-134.25769973769999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-131.25830827070001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-133.6396059663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-129.60415485670001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-142.8480006625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-129.76202572579999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-138.60472583180001</v>
      </c>
      <c r="C1397" t="s">
        <v>9</v>
      </c>
      <c r="D1397" t="s">
        <v>9</v>
      </c>
      <c r="E1397" s="1">
        <v>1</v>
      </c>
      <c r="F1397" s="1">
        <v>16171.875</v>
      </c>
      <c r="G1397" s="1">
        <v>-131.57343926850001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-133.95530087489999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-136.32718218229999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-139.05783712389999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-142.53739366900001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-138.92043239399999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-145.7381278119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-129.9714755684</v>
      </c>
      <c r="C1401" t="s">
        <v>9</v>
      </c>
      <c r="D1401" t="s">
        <v>9</v>
      </c>
      <c r="E1401" s="1">
        <v>1</v>
      </c>
      <c r="F1401" s="1">
        <v>16218.75</v>
      </c>
      <c r="G1401" s="1">
        <v>-137.95932083029999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-129.0431295587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-133.50084840310001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-132.22349599090001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-133.80607358180001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-135.4666909945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-133.54959209660001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-133.40605480580001</v>
      </c>
      <c r="C1405" t="s">
        <v>9</v>
      </c>
      <c r="D1405" t="s">
        <v>9</v>
      </c>
      <c r="E1405" s="1">
        <v>1</v>
      </c>
      <c r="F1405" s="1">
        <v>16265.625</v>
      </c>
      <c r="G1405" s="1">
        <v>-131.7429247211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-133.76932611550001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-131.68102876910001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-139.9087119104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-133.8627411992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-132.3139952228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-139.40624255840001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-131.43247277219999</v>
      </c>
      <c r="C1409" t="s">
        <v>9</v>
      </c>
      <c r="D1409" t="s">
        <v>9</v>
      </c>
      <c r="E1409" s="1">
        <v>1</v>
      </c>
      <c r="F1409" s="1">
        <v>16312.5</v>
      </c>
      <c r="G1409" s="1">
        <v>-151.83834219900001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-140.13328395490001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-140.59782308280001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-134.9244434151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-134.90840431589999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-129.21023571999999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-133.6716436403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-127.01336156319999</v>
      </c>
      <c r="C1413" t="s">
        <v>9</v>
      </c>
      <c r="D1413" t="s">
        <v>9</v>
      </c>
      <c r="E1413" s="1">
        <v>1</v>
      </c>
      <c r="F1413" s="1">
        <v>16359.375</v>
      </c>
      <c r="G1413" s="1">
        <v>-131.83221976440001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-127.3519057533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-130.38487222309999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-132.70412322390001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-129.95876402299999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-142.6925027998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-131.78468027700001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-141.62926424240001</v>
      </c>
      <c r="C1417" t="s">
        <v>9</v>
      </c>
      <c r="D1417" t="s">
        <v>9</v>
      </c>
      <c r="E1417" s="1">
        <v>1</v>
      </c>
      <c r="F1417" s="1">
        <v>16406.25</v>
      </c>
      <c r="G1417" s="1">
        <v>-137.1390370954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-150.004910166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-145.4237158995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-140.65976119609999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-149.42561338319999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-145.74415329870001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-140.36012810899999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-141.2617355994</v>
      </c>
      <c r="C1421" t="s">
        <v>9</v>
      </c>
      <c r="D1421" t="s">
        <v>9</v>
      </c>
      <c r="E1421" s="1">
        <v>1</v>
      </c>
      <c r="F1421" s="1">
        <v>16453.125</v>
      </c>
      <c r="G1421" s="1">
        <v>-132.62199054109999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-130.9444402721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-128.50893413770001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-127.0767913871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-126.2617124981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-126.72092532950001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-127.6425894338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-129.40491040859999</v>
      </c>
      <c r="C1425" t="s">
        <v>9</v>
      </c>
      <c r="D1425" t="s">
        <v>9</v>
      </c>
      <c r="E1425" s="1">
        <v>1</v>
      </c>
      <c r="F1425" s="1">
        <v>16500</v>
      </c>
      <c r="G1425" s="1">
        <v>-135.10254197099999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-136.34249062399999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-146.5353041068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-148.25151820229999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-138.60891655349999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-136.5062658999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-139.42260825459999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-134.17066748549999</v>
      </c>
      <c r="C1429" t="s">
        <v>9</v>
      </c>
      <c r="D1429" t="s">
        <v>9</v>
      </c>
      <c r="E1429" s="1">
        <v>1</v>
      </c>
      <c r="F1429" s="1">
        <v>16546.875</v>
      </c>
      <c r="G1429" s="1">
        <v>-138.242840747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-136.69501659260001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-140.46055808930001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-148.2248707391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-144.6195808112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-142.6440134684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-148.1697135746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-136.53333956469999</v>
      </c>
      <c r="C1433" t="s">
        <v>9</v>
      </c>
      <c r="D1433" t="s">
        <v>9</v>
      </c>
      <c r="E1433" s="1">
        <v>1</v>
      </c>
      <c r="F1433" s="1">
        <v>16593.75</v>
      </c>
      <c r="G1433" s="1">
        <v>-143.54259890559999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-136.7946983738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-151.79446074890001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-149.7791702129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-136.48744996889999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-137.0757845805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-133.4120379997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-131.7783987219</v>
      </c>
      <c r="C1437" t="s">
        <v>9</v>
      </c>
      <c r="D1437" t="s">
        <v>9</v>
      </c>
      <c r="E1437" s="1">
        <v>1</v>
      </c>
      <c r="F1437" s="1">
        <v>16640.625</v>
      </c>
      <c r="G1437" s="1">
        <v>-135.6518077863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-130.59586652639999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-148.1439457223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-130.0491040956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-140.12340573450001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-129.82503934299999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-142.76138765600001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-132.2233147602</v>
      </c>
      <c r="C1441" t="s">
        <v>9</v>
      </c>
      <c r="D1441" t="s">
        <v>9</v>
      </c>
      <c r="E1441" s="1">
        <v>1</v>
      </c>
      <c r="F1441" s="1">
        <v>16687.5</v>
      </c>
      <c r="G1441" s="1">
        <v>-137.35865127049999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-141.40029434940001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-138.05777335970001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-141.56614693770001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-148.09651712830001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-131.8983680998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-141.91328392170001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-128.76165165890001</v>
      </c>
      <c r="C1445" t="s">
        <v>9</v>
      </c>
      <c r="D1445" t="s">
        <v>9</v>
      </c>
      <c r="E1445" s="1">
        <v>1</v>
      </c>
      <c r="F1445" s="1">
        <v>16734.375</v>
      </c>
      <c r="G1445" s="1">
        <v>-137.31701335060001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-129.18756899990001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-136.22562439859999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-132.13622881239999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-139.08203723450001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-135.8003856938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-136.40427345200001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-136.6846908123</v>
      </c>
      <c r="C1449" t="s">
        <v>9</v>
      </c>
      <c r="D1449" t="s">
        <v>9</v>
      </c>
      <c r="E1449" s="1">
        <v>1</v>
      </c>
      <c r="F1449" s="1">
        <v>16781.25</v>
      </c>
      <c r="G1449" s="1">
        <v>-135.65103071670001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-134.27464054609999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-139.53331617640001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-132.11439952449999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-141.0158242391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-132.87792600660001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-141.46474756570001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-137.58133591040001</v>
      </c>
      <c r="C1453" t="s">
        <v>9</v>
      </c>
      <c r="D1453" t="s">
        <v>9</v>
      </c>
      <c r="E1453" s="1">
        <v>1</v>
      </c>
      <c r="F1453" s="1">
        <v>16828.125</v>
      </c>
      <c r="G1453" s="1">
        <v>-139.64491444129999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-141.3414739838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-140.37440215480001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-135.1884584828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-154.78918551800001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-130.18078190899999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-135.2557550921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-128.8106901864</v>
      </c>
      <c r="C1457" t="s">
        <v>9</v>
      </c>
      <c r="D1457" t="s">
        <v>9</v>
      </c>
      <c r="E1457" s="1">
        <v>1</v>
      </c>
      <c r="F1457" s="1">
        <v>16875</v>
      </c>
      <c r="G1457" s="1">
        <v>-132.2795529885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-129.77977568509999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-132.5737672022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-131.1723208592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-133.8284957635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-131.54839070439999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-135.83666367769999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-130.6567232228</v>
      </c>
      <c r="C1461" t="s">
        <v>9</v>
      </c>
      <c r="D1461" t="s">
        <v>9</v>
      </c>
      <c r="E1461" s="1">
        <v>1</v>
      </c>
      <c r="F1461" s="1">
        <v>16921.875</v>
      </c>
      <c r="G1461" s="1">
        <v>-133.23972407150001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-129.91233220620001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-130.61822884310001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-129.49475238350001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-131.17509108589999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-129.28906344679999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-132.2703740039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-130.87710116790001</v>
      </c>
      <c r="C1465" t="s">
        <v>9</v>
      </c>
      <c r="D1465" t="s">
        <v>9</v>
      </c>
      <c r="E1465" s="1">
        <v>1</v>
      </c>
      <c r="F1465" s="1">
        <v>16968.75</v>
      </c>
      <c r="G1465" s="1">
        <v>-132.0204902248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-135.0880573757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-135.0178622496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-142.52399735430001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-141.29931497760001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-146.8211084312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-141.98152730819999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-139.3047344526</v>
      </c>
      <c r="C1469" t="s">
        <v>9</v>
      </c>
      <c r="D1469" t="s">
        <v>9</v>
      </c>
      <c r="E1469" s="1">
        <v>1</v>
      </c>
      <c r="F1469" s="1">
        <v>17015.625</v>
      </c>
      <c r="G1469" s="1">
        <v>-135.85268779539999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-133.86586369189999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-134.90834740130001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-132.11305891609999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-138.2799868845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-131.54299288920001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-135.17174790320001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-132.88923219809999</v>
      </c>
      <c r="C1473" t="s">
        <v>9</v>
      </c>
      <c r="D1473" t="s">
        <v>9</v>
      </c>
      <c r="E1473" s="1">
        <v>1</v>
      </c>
      <c r="F1473" s="1">
        <v>17062.5</v>
      </c>
      <c r="G1473" s="1">
        <v>-131.28673587150001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-137.95602356449999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-131.9605461068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-149.17056046280001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-136.45695983260001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-139.14095863040001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-137.75974994800001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-139.376675331</v>
      </c>
      <c r="C1477" t="s">
        <v>9</v>
      </c>
      <c r="D1477" t="s">
        <v>9</v>
      </c>
      <c r="E1477" s="1">
        <v>1</v>
      </c>
      <c r="F1477" s="1">
        <v>17109.375</v>
      </c>
      <c r="G1477" s="1">
        <v>-140.04652286620001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-144.93660716439999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-149.9041864321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-139.39102024580001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-146.4882915963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-137.16298945809999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-142.52016104329999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-134.55602477740001</v>
      </c>
      <c r="C1481" t="s">
        <v>9</v>
      </c>
      <c r="D1481" t="s">
        <v>9</v>
      </c>
      <c r="E1481" s="1">
        <v>1</v>
      </c>
      <c r="F1481" s="1">
        <v>17156.25</v>
      </c>
      <c r="G1481" s="1">
        <v>-139.42797360279999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-136.78350166659999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-138.78301841410001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-142.26175384839999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-139.09143473949999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-137.16632894290001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-136.4367683003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-136.6510697411</v>
      </c>
      <c r="C1485" t="s">
        <v>9</v>
      </c>
      <c r="D1485" t="s">
        <v>9</v>
      </c>
      <c r="E1485" s="1">
        <v>1</v>
      </c>
      <c r="F1485" s="1">
        <v>17203.125</v>
      </c>
      <c r="G1485" s="1">
        <v>-134.61052710339999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-140.02490876030001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-134.38210033670001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-133.0911569765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-135.04129057189999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-130.857042028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-135.38550039489999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-131.64715883</v>
      </c>
      <c r="C1489" t="s">
        <v>9</v>
      </c>
      <c r="D1489" t="s">
        <v>9</v>
      </c>
      <c r="E1489" s="1">
        <v>1</v>
      </c>
      <c r="F1489" s="1">
        <v>17250</v>
      </c>
      <c r="G1489" s="1">
        <v>-137.7891569121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-132.4432564796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-145.9949165905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-132.08606535960001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-135.75664330980001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-133.5344170363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-129.5080709419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-140.66271326399999</v>
      </c>
      <c r="C1493" t="s">
        <v>9</v>
      </c>
      <c r="D1493" t="s">
        <v>9</v>
      </c>
      <c r="E1493" s="1">
        <v>1</v>
      </c>
      <c r="F1493" s="1">
        <v>17296.875</v>
      </c>
      <c r="G1493" s="1">
        <v>-126.7928014411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-150.90496034610001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-127.2289424519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-154.37419825870001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-130.16929714840001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-142.0006099787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-128.93491709919999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-136.49038117250001</v>
      </c>
      <c r="C1497" t="s">
        <v>9</v>
      </c>
      <c r="D1497" t="s">
        <v>9</v>
      </c>
      <c r="E1497" s="1">
        <v>1</v>
      </c>
      <c r="F1497" s="1">
        <v>17343.75</v>
      </c>
      <c r="G1497" s="1">
        <v>-127.2555373555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-137.49604955980001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-127.9755554754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-142.19407651809999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-130.4613118462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-141.6013464346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-134.12442392029999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-138.65027038650001</v>
      </c>
      <c r="C1501" t="s">
        <v>9</v>
      </c>
      <c r="D1501" t="s">
        <v>9</v>
      </c>
      <c r="E1501" s="1">
        <v>1</v>
      </c>
      <c r="F1501" s="1">
        <v>17390.625</v>
      </c>
      <c r="G1501" s="1">
        <v>-138.50171464620001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-140.5680627669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-134.88608666580001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-139.240324249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-130.95620519089999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-136.5459606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-131.59326616710001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-138.67172307920001</v>
      </c>
      <c r="C1505" t="s">
        <v>9</v>
      </c>
      <c r="D1505" t="s">
        <v>9</v>
      </c>
      <c r="E1505" s="1">
        <v>1</v>
      </c>
      <c r="F1505" s="1">
        <v>17437.5</v>
      </c>
      <c r="G1505" s="1">
        <v>-136.77531073989999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-138.88928112569999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-135.33272644589999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-137.46657533539999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-131.47576401500001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-137.0245094245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-132.80336464390001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-135.29278659650001</v>
      </c>
      <c r="C1509" t="s">
        <v>9</v>
      </c>
      <c r="D1509" t="s">
        <v>9</v>
      </c>
      <c r="E1509" s="1">
        <v>1</v>
      </c>
      <c r="F1509" s="1">
        <v>17484.375</v>
      </c>
      <c r="G1509" s="1">
        <v>-134.48941178960001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-131.41232834690001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-135.81729615450001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-129.10780221089999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-135.06951486680001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-129.71229285929999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-129.86354565350001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-134.16900598519999</v>
      </c>
      <c r="C1513" t="s">
        <v>9</v>
      </c>
      <c r="D1513" t="s">
        <v>9</v>
      </c>
      <c r="E1513" s="1">
        <v>1</v>
      </c>
      <c r="F1513" s="1">
        <v>17531.25</v>
      </c>
      <c r="G1513" s="1">
        <v>-126.51277865759999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-140.37965303359999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-126.4624932391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-135.416648952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-126.6760223547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-134.75206355669999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-126.04707532899999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-138.37404254309999</v>
      </c>
      <c r="C1517" t="s">
        <v>9</v>
      </c>
      <c r="D1517" t="s">
        <v>9</v>
      </c>
      <c r="E1517" s="1">
        <v>1</v>
      </c>
      <c r="F1517" s="1">
        <v>17578.125</v>
      </c>
      <c r="G1517" s="1">
        <v>-129.1532909602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-162.72663770880001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-137.64178991809999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-134.50069764360001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-132.37455080149999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-129.65181423839999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-128.77194331199999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-129.22074612470001</v>
      </c>
      <c r="C1521" t="s">
        <v>9</v>
      </c>
      <c r="D1521" t="s">
        <v>9</v>
      </c>
      <c r="E1521" s="1">
        <v>1</v>
      </c>
      <c r="F1521" s="1">
        <v>17625</v>
      </c>
      <c r="G1521" s="1">
        <v>-127.2800895546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-131.9412991632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-127.6247037803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-135.80318547460001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-129.06814220979999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-132.915226792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-131.6524565366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-130.6581913158</v>
      </c>
      <c r="C1525" t="s">
        <v>9</v>
      </c>
      <c r="D1525" t="s">
        <v>9</v>
      </c>
      <c r="E1525" s="1">
        <v>1</v>
      </c>
      <c r="F1525" s="1">
        <v>17671.875</v>
      </c>
      <c r="G1525" s="1">
        <v>-139.37520307840001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-130.28503376660001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-143.26019231059999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-131.88339309739999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-137.01687599729999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-134.734499771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-137.2781091226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-134.1992469715</v>
      </c>
      <c r="C1529" t="s">
        <v>9</v>
      </c>
      <c r="D1529" t="s">
        <v>9</v>
      </c>
      <c r="E1529" s="1">
        <v>1</v>
      </c>
      <c r="F1529" s="1">
        <v>17718.75</v>
      </c>
      <c r="G1529" s="1">
        <v>-138.41206025130001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-133.59196195480001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-138.1168544894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-134.01146983390001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-136.7914114129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-135.10888033079999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-135.42585195550001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-136.96595974370001</v>
      </c>
      <c r="C1533" t="s">
        <v>9</v>
      </c>
      <c r="D1533" t="s">
        <v>9</v>
      </c>
      <c r="E1533" s="1">
        <v>1</v>
      </c>
      <c r="F1533" s="1">
        <v>17765.625</v>
      </c>
      <c r="G1533" s="1">
        <v>-132.1075370863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-132.58281983449999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-129.54604547540001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-129.21553954620001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-131.01235123230001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-128.62802604519999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-140.84046706620001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-129.92363668670001</v>
      </c>
      <c r="C1537" t="s">
        <v>9</v>
      </c>
      <c r="D1537" t="s">
        <v>9</v>
      </c>
      <c r="E1537" s="1">
        <v>1</v>
      </c>
      <c r="F1537" s="1">
        <v>17812.5</v>
      </c>
      <c r="G1537" s="1">
        <v>-143.6486131499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-130.882568827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-140.59214067260001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-130.68104619510001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-140.9281408592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-130.63715965790001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-145.7890988396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-132.04525376660001</v>
      </c>
      <c r="C1541" t="s">
        <v>9</v>
      </c>
      <c r="D1541" t="s">
        <v>9</v>
      </c>
      <c r="E1541" s="1">
        <v>1</v>
      </c>
      <c r="F1541" s="1">
        <v>17859.375</v>
      </c>
      <c r="G1541" s="1">
        <v>-149.9411313491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-138.3261283683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-146.6580738888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-148.74607614089999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-141.44659445670001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-139.21016576439999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-139.1052984948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-138.32033514170001</v>
      </c>
      <c r="C1545" t="s">
        <v>9</v>
      </c>
      <c r="D1545" t="s">
        <v>9</v>
      </c>
      <c r="E1545" s="1">
        <v>1</v>
      </c>
      <c r="F1545" s="1">
        <v>17906.25</v>
      </c>
      <c r="G1545" s="1">
        <v>-139.78671077530001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-136.6639271494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-141.0100368009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-136.1329536229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-140.3024857966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-134.11327048659999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-138.00877629940001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-132.17333380349999</v>
      </c>
      <c r="C1549" t="s">
        <v>9</v>
      </c>
      <c r="D1549" t="s">
        <v>9</v>
      </c>
      <c r="E1549" s="1">
        <v>1</v>
      </c>
      <c r="F1549" s="1">
        <v>17953.125</v>
      </c>
      <c r="G1549" s="1">
        <v>-138.6840561608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-134.39898648510001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-146.50035448759999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-143.79508278349999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-142.11975904479999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-139.92982566079999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-138.8357595752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-137.1889524515</v>
      </c>
      <c r="C1553" t="s">
        <v>9</v>
      </c>
      <c r="D1553" t="s">
        <v>9</v>
      </c>
      <c r="E1553" s="1">
        <v>1</v>
      </c>
      <c r="F1553" s="1">
        <v>18000</v>
      </c>
      <c r="G1553" s="1">
        <v>-136.52701071269999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-138.2073358177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-132.75529579459999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-139.29145596399999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-132.81679401529999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-135.9965378032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-134.61142158749999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-133.28351682830001</v>
      </c>
      <c r="C1557" t="s">
        <v>9</v>
      </c>
      <c r="D1557" t="s">
        <v>9</v>
      </c>
      <c r="E1557" s="1">
        <v>1</v>
      </c>
      <c r="F1557" s="1">
        <v>18046.875</v>
      </c>
      <c r="G1557" s="1">
        <v>-134.7975949794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-134.63610578629999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-134.50467247829999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-141.02108172979999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-134.4676069043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-135.89702104349999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-131.73108837999999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-133.57629665760001</v>
      </c>
      <c r="C1561" t="s">
        <v>9</v>
      </c>
      <c r="D1561" t="s">
        <v>9</v>
      </c>
      <c r="E1561" s="1">
        <v>1</v>
      </c>
      <c r="F1561" s="1">
        <v>18093.75</v>
      </c>
      <c r="G1561" s="1">
        <v>-128.5173299567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-136.65656675970001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-128.50149971389999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-143.2743690273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-134.1675389641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-140.04021047090001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-140.98902198280001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-139.29144195769999</v>
      </c>
      <c r="C1565" t="s">
        <v>9</v>
      </c>
      <c r="D1565" t="s">
        <v>9</v>
      </c>
      <c r="E1565" s="1">
        <v>1</v>
      </c>
      <c r="F1565" s="1">
        <v>18140.625</v>
      </c>
      <c r="G1565" s="1">
        <v>-132.54662752159999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-148.12617592960001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-132.85360469579999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-137.97957121019999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-137.42269579929999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-136.69323616720001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-166.94804937929999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-139.3272079546</v>
      </c>
      <c r="C1569" t="s">
        <v>9</v>
      </c>
      <c r="D1569" t="s">
        <v>9</v>
      </c>
      <c r="E1569" s="1">
        <v>1</v>
      </c>
      <c r="F1569" s="1">
        <v>18187.5</v>
      </c>
      <c r="G1569" s="1">
        <v>-139.61986183560001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-135.91738250879999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-138.50746593420001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-135.46984509200001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-145.21561160850001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-134.6228015028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-145.23688594699999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-132.12354432539999</v>
      </c>
      <c r="C1573" t="s">
        <v>9</v>
      </c>
      <c r="D1573" t="s">
        <v>9</v>
      </c>
      <c r="E1573" s="1">
        <v>1</v>
      </c>
      <c r="F1573" s="1">
        <v>18234.375</v>
      </c>
      <c r="G1573" s="1">
        <v>-150.17790985010001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-131.94097781470001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-138.8561970074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-134.9354790086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-135.56424239500001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-137.65687019040001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-136.20355835020001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-133.5042178457</v>
      </c>
      <c r="C1577" t="s">
        <v>9</v>
      </c>
      <c r="D1577" t="s">
        <v>9</v>
      </c>
      <c r="E1577" s="1">
        <v>1</v>
      </c>
      <c r="F1577" s="1">
        <v>18281.25</v>
      </c>
      <c r="G1577" s="1">
        <v>-136.864086845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-129.58993637809999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-136.1378667086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-130.0698835979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-132.81650149180001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-134.04914707270001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-130.30272371250001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-141.31684529060001</v>
      </c>
      <c r="C1581" t="s">
        <v>9</v>
      </c>
      <c r="D1581" t="s">
        <v>9</v>
      </c>
      <c r="E1581" s="1">
        <v>1</v>
      </c>
      <c r="F1581" s="1">
        <v>18328.125</v>
      </c>
      <c r="G1581" s="1">
        <v>-130.52705057969999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-150.30965031540001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-133.20522172939999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-138.6035079138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-134.32061260590001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-132.1350169893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-132.4233240568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-130.094913386</v>
      </c>
      <c r="C1585" t="s">
        <v>9</v>
      </c>
      <c r="D1585" t="s">
        <v>9</v>
      </c>
      <c r="E1585" s="1">
        <v>1</v>
      </c>
      <c r="F1585" s="1">
        <v>18375</v>
      </c>
      <c r="G1585" s="1">
        <v>-134.2104205764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-132.85935231069999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-140.1476472679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-140.60086530460001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-141.67687621729999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-141.1322676181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-153.36268244620001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-135.4249264435</v>
      </c>
      <c r="C1589" t="s">
        <v>9</v>
      </c>
      <c r="D1589" t="s">
        <v>9</v>
      </c>
      <c r="E1589" s="1">
        <v>1</v>
      </c>
      <c r="F1589" s="1">
        <v>18421.875</v>
      </c>
      <c r="G1589" s="1">
        <v>-138.13837191850001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-133.15041747679999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-134.99672858369999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-132.89446359440001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-138.05975840779999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-133.0929145058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-141.7980667244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-133.8703926769</v>
      </c>
      <c r="C1593" t="s">
        <v>9</v>
      </c>
      <c r="D1593" t="s">
        <v>9</v>
      </c>
      <c r="E1593" s="1">
        <v>1</v>
      </c>
      <c r="F1593" s="1">
        <v>18468.75</v>
      </c>
      <c r="G1593" s="1">
        <v>-152.47629867769999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-137.9303659677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-137.9586284346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-146.94180278260001</v>
      </c>
      <c r="C1595" t="s">
        <v>9</v>
      </c>
      <c r="D1595" t="s">
        <v>9</v>
      </c>
      <c r="E1595" s="1">
        <v>1</v>
      </c>
      <c r="F1595" s="1">
        <v>18492.1875</v>
      </c>
      <c r="G1595" s="1">
        <v>-134.091919461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-144.47266080529999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-135.55477400149999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-135.71256433069999</v>
      </c>
      <c r="C1597" t="s">
        <v>9</v>
      </c>
      <c r="D1597" t="s">
        <v>9</v>
      </c>
      <c r="E1597" s="1">
        <v>1</v>
      </c>
      <c r="F1597" s="1">
        <v>18515.625</v>
      </c>
      <c r="G1597" s="1">
        <v>-136.83766787690001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-135.2944772534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-132.53942117220001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-139.75679244790001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-129.08615045529999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-148.64885758010001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-129.18766735739999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-146.68294959190001</v>
      </c>
      <c r="C1601" t="s">
        <v>9</v>
      </c>
      <c r="D1601" t="s">
        <v>9</v>
      </c>
      <c r="E1601" s="1">
        <v>1</v>
      </c>
      <c r="F1601" s="1">
        <v>18562.5</v>
      </c>
      <c r="G1601" s="1">
        <v>-133.3183858873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-144.86613164510001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-141.43120595569999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-143.0268701343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-136.32970387220001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-139.02731823900001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-135.02783578730001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-138.999896299</v>
      </c>
      <c r="C1605" t="s">
        <v>9</v>
      </c>
      <c r="D1605" t="s">
        <v>9</v>
      </c>
      <c r="E1605" s="1">
        <v>1</v>
      </c>
      <c r="F1605" s="1">
        <v>18609.375</v>
      </c>
      <c r="G1605" s="1">
        <v>-133.2339248342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-137.12940695340001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-127.4042580516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-132.7544642963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-124.63374876589999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-130.9501731005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-126.1566945447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-132.06880247789999</v>
      </c>
      <c r="C1609" t="s">
        <v>9</v>
      </c>
      <c r="D1609" t="s">
        <v>9</v>
      </c>
      <c r="E1609" s="1">
        <v>1</v>
      </c>
      <c r="F1609" s="1">
        <v>18656.25</v>
      </c>
      <c r="G1609" s="1">
        <v>-134.4365942519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-138.9870223632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-141.86215009349999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-145.00410504589999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-139.5016286963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-138.11799557539999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-140.2131050667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-134.7855375133</v>
      </c>
      <c r="C1613" t="s">
        <v>9</v>
      </c>
      <c r="D1613" t="s">
        <v>9</v>
      </c>
      <c r="E1613" s="1">
        <v>1</v>
      </c>
      <c r="F1613" s="1">
        <v>18703.125</v>
      </c>
      <c r="G1613" s="1">
        <v>-139.12311514539999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-132.5913438764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-145.14659687650001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-134.01752926219999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-133.03449292959999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-136.57362114279999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-127.7862260679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-136.28692956500001</v>
      </c>
      <c r="C1617" t="s">
        <v>9</v>
      </c>
      <c r="D1617" t="s">
        <v>9</v>
      </c>
      <c r="E1617" s="1">
        <v>1</v>
      </c>
      <c r="F1617" s="1">
        <v>18750</v>
      </c>
      <c r="G1617" s="1">
        <v>-127.60864558999999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-135.98257639799999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-129.95514220960001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-139.713207122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-131.87450790969999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-138.30370404889999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-137.01910510869999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-139.0015873456</v>
      </c>
      <c r="C1621" t="s">
        <v>9</v>
      </c>
      <c r="D1621" t="s">
        <v>9</v>
      </c>
      <c r="E1621" s="1">
        <v>1</v>
      </c>
      <c r="F1621" s="1">
        <v>18796.875</v>
      </c>
      <c r="G1621" s="1">
        <v>-137.8376719643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-144.83237872020001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-138.70287042199999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-142.0308501813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-142.29878341860001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-138.497064481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-134.91297663730001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-134.26918740560001</v>
      </c>
      <c r="C1625" t="s">
        <v>9</v>
      </c>
      <c r="D1625" t="s">
        <v>9</v>
      </c>
      <c r="E1625" s="1">
        <v>1</v>
      </c>
      <c r="F1625" s="1">
        <v>18843.75</v>
      </c>
      <c r="G1625" s="1">
        <v>-133.7779885706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-131.16494576549999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-137.89178962240001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-130.25580360160001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-141.88173680840001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-132.41152364760001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-137.9040045319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-138.1572346223</v>
      </c>
      <c r="C1629" t="s">
        <v>9</v>
      </c>
      <c r="D1629" t="s">
        <v>9</v>
      </c>
      <c r="E1629" s="1">
        <v>1</v>
      </c>
      <c r="F1629" s="1">
        <v>18890.625</v>
      </c>
      <c r="G1629" s="1">
        <v>-136.2137186507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-134.29304219380001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-137.41047928770001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-131.2687743386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-141.8516788053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-129.79491633590001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-141.77526072660001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-130.21916730129999</v>
      </c>
      <c r="C1633" t="s">
        <v>9</v>
      </c>
      <c r="D1633" t="s">
        <v>9</v>
      </c>
      <c r="E1633" s="1">
        <v>1</v>
      </c>
      <c r="F1633" s="1">
        <v>18937.5</v>
      </c>
      <c r="G1633" s="1">
        <v>-149.25506574409999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-137.71003284630001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-135.7376783528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-135.31718975379999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-132.56692098350001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-133.9108110283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-134.42563513010001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-140.93306782019999</v>
      </c>
      <c r="C1637" t="s">
        <v>9</v>
      </c>
      <c r="D1637" t="s">
        <v>9</v>
      </c>
      <c r="E1637" s="1">
        <v>1</v>
      </c>
      <c r="F1637" s="1">
        <v>18984.375</v>
      </c>
      <c r="G1637" s="1">
        <v>-137.40047873060001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-136.72903828240001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-137.37730983419999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-135.76893592830001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-134.1067911136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-137.0964899587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-130.6149407549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-143.94493889829999</v>
      </c>
      <c r="C1641" t="s">
        <v>9</v>
      </c>
      <c r="D1641" t="s">
        <v>9</v>
      </c>
      <c r="E1641" s="1">
        <v>1</v>
      </c>
      <c r="F1641" s="1">
        <v>19031.25</v>
      </c>
      <c r="G1641" s="1">
        <v>-130.32719482740001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-135.21124469750001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-134.08561903930001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-129.15322161750001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-136.30018695999999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-129.80508674789999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-137.51564942409999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-139.19153879839999</v>
      </c>
      <c r="C1645" t="s">
        <v>9</v>
      </c>
      <c r="D1645" t="s">
        <v>9</v>
      </c>
      <c r="E1645" s="1">
        <v>1</v>
      </c>
      <c r="F1645" s="1">
        <v>19078.125</v>
      </c>
      <c r="G1645" s="1">
        <v>-138.38829153180001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-138.06174761209999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-134.22061329069999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-133.51657231120001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-131.3473433945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-136.8218532413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-133.52359686700001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-139.08939865900001</v>
      </c>
      <c r="C1649" t="s">
        <v>9</v>
      </c>
      <c r="D1649" t="s">
        <v>9</v>
      </c>
      <c r="E1649" s="1">
        <v>1</v>
      </c>
      <c r="F1649" s="1">
        <v>19125</v>
      </c>
      <c r="G1649" s="1">
        <v>-144.35695564709999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-130.25471207339999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-135.31453943669999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-127.26828732369999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-134.73704866080001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-128.73636196289999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-144.97164573820001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-135.7058821597</v>
      </c>
      <c r="C1653" t="s">
        <v>9</v>
      </c>
      <c r="D1653" t="s">
        <v>9</v>
      </c>
      <c r="E1653" s="1">
        <v>1</v>
      </c>
      <c r="F1653" s="1">
        <v>19171.875</v>
      </c>
      <c r="G1653" s="1">
        <v>-136.21729428949999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-155.1269857634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-128.16523581320001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-156.08749830119999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-125.93505451599999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-142.16735244099999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-127.8603321496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-137.14417981459999</v>
      </c>
      <c r="C1657" t="s">
        <v>9</v>
      </c>
      <c r="D1657" t="s">
        <v>9</v>
      </c>
      <c r="E1657" s="1">
        <v>1</v>
      </c>
      <c r="F1657" s="1">
        <v>19218.75</v>
      </c>
      <c r="G1657" s="1">
        <v>-132.4225065052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-131.20116723979999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-134.5323244576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-128.3295889865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-141.901297951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-132.22905495660001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-134.51965670710001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-145.71428071380001</v>
      </c>
      <c r="C1661" t="s">
        <v>9</v>
      </c>
      <c r="D1661" t="s">
        <v>9</v>
      </c>
      <c r="E1661" s="1">
        <v>1</v>
      </c>
      <c r="F1661" s="1">
        <v>19265.625</v>
      </c>
      <c r="G1661" s="1">
        <v>-132.84337614899999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-135.2290820382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-139.26950425890001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-135.70195413760001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-146.2649699593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-132.2433926512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-140.74488191340001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-131.37156872169999</v>
      </c>
      <c r="C1665" t="s">
        <v>9</v>
      </c>
      <c r="D1665" t="s">
        <v>9</v>
      </c>
      <c r="E1665" s="1">
        <v>1</v>
      </c>
      <c r="F1665" s="1">
        <v>19312.5</v>
      </c>
      <c r="G1665" s="1">
        <v>-135.43209772450001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-132.63886692419999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-134.5397283325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-144.3576566916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-134.0381197104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-131.79432187980001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-134.1110132979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-126.5471549025</v>
      </c>
      <c r="C1669" t="s">
        <v>9</v>
      </c>
      <c r="D1669" t="s">
        <v>9</v>
      </c>
      <c r="E1669" s="1">
        <v>1</v>
      </c>
      <c r="F1669" s="1">
        <v>19359.375</v>
      </c>
      <c r="G1669" s="1">
        <v>-136.16216780729999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-128.5795550249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-136.65062568280001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-151.23416713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-152.09659640769999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-130.3607089095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-133.75439294789999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-128.1009896043</v>
      </c>
      <c r="C1673" t="s">
        <v>9</v>
      </c>
      <c r="D1673" t="s">
        <v>9</v>
      </c>
      <c r="E1673" s="1">
        <v>1</v>
      </c>
      <c r="F1673" s="1">
        <v>19406.25</v>
      </c>
      <c r="G1673" s="1">
        <v>-133.17909927209999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-131.66365302540001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-141.7785082746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-138.02525160760001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-152.95854477680001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-142.4763510029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-137.081195138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-139.51221005369999</v>
      </c>
      <c r="C1677" t="s">
        <v>9</v>
      </c>
      <c r="D1677" t="s">
        <v>9</v>
      </c>
      <c r="E1677" s="1">
        <v>1</v>
      </c>
      <c r="F1677" s="1">
        <v>19453.125</v>
      </c>
      <c r="G1677" s="1">
        <v>-133.98926330680001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-133.28595038290001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-137.87677403009999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-129.9585192392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-151.14231284729999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-128.84307323659999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-139.07582428160001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-129.3514938168</v>
      </c>
      <c r="C1681" t="s">
        <v>9</v>
      </c>
      <c r="D1681" t="s">
        <v>9</v>
      </c>
      <c r="E1681" s="1">
        <v>1</v>
      </c>
      <c r="F1681" s="1">
        <v>19500</v>
      </c>
      <c r="G1681" s="1">
        <v>-138.83982747300001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-130.68472294680001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-135.34242334800001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-132.9234858481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-131.83800205879999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-135.4927067248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-134.8574567647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-135.9434303843</v>
      </c>
      <c r="C1685" t="s">
        <v>9</v>
      </c>
      <c r="D1685" t="s">
        <v>9</v>
      </c>
      <c r="E1685" s="1">
        <v>1</v>
      </c>
      <c r="F1685" s="1">
        <v>19546.875</v>
      </c>
      <c r="G1685" s="1">
        <v>-139.06903680970001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-135.8568889371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-132.1050413758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-134.66790401270001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-133.35757847400001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-131.5462282455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-138.5512975664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-128.37663342830001</v>
      </c>
      <c r="C1689" t="s">
        <v>9</v>
      </c>
      <c r="D1689" t="s">
        <v>9</v>
      </c>
      <c r="E1689" s="1">
        <v>1</v>
      </c>
      <c r="F1689" s="1">
        <v>19593.75</v>
      </c>
      <c r="G1689" s="1">
        <v>-146.76216568660001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-127.5984569534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-146.4551457055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-131.28592564760001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-140.78697626889999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-143.0062813209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-136.8026872085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-140.3561540963</v>
      </c>
      <c r="C1693" t="s">
        <v>9</v>
      </c>
      <c r="D1693" t="s">
        <v>9</v>
      </c>
      <c r="E1693" s="1">
        <v>1</v>
      </c>
      <c r="F1693" s="1">
        <v>19640.625</v>
      </c>
      <c r="G1693" s="1">
        <v>-133.20047644979999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-133.45191389350001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-133.71917723550001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-130.61383442530001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-133.15530815829999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-130.85033722430001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-134.42478644030001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-131.16425973930001</v>
      </c>
      <c r="C1697" t="s">
        <v>9</v>
      </c>
      <c r="D1697" t="s">
        <v>9</v>
      </c>
      <c r="E1697" s="1">
        <v>1</v>
      </c>
      <c r="F1697" s="1">
        <v>19687.5</v>
      </c>
      <c r="G1697" s="1">
        <v>-143.41288829289999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-129.67215761790001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-160.77523570240001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-129.17543079769999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-143.3555474682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-130.83575817350001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-136.12069901269999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-137.22969562980001</v>
      </c>
      <c r="C1701" t="s">
        <v>9</v>
      </c>
      <c r="D1701" t="s">
        <v>9</v>
      </c>
      <c r="E1701" s="1">
        <v>1</v>
      </c>
      <c r="F1701" s="1">
        <v>19734.375</v>
      </c>
      <c r="G1701" s="1">
        <v>-133.75625262680001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-138.7975118896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-133.94980093390001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-129.6610866645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-137.10742738069999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-127.5164007515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-142.55069959100001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-128.9034019611</v>
      </c>
      <c r="C1705" t="s">
        <v>9</v>
      </c>
      <c r="D1705" t="s">
        <v>9</v>
      </c>
      <c r="E1705" s="1">
        <v>1</v>
      </c>
      <c r="F1705" s="1">
        <v>19781.25</v>
      </c>
      <c r="G1705" s="1">
        <v>-137.76373446810001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-129.97428737089999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-139.72371744910001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-131.01173122700001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-142.86546789510001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-138.16453759620001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-147.934500313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-142.09995404930001</v>
      </c>
      <c r="C1709" t="s">
        <v>9</v>
      </c>
      <c r="D1709" t="s">
        <v>9</v>
      </c>
      <c r="E1709" s="1">
        <v>1</v>
      </c>
      <c r="F1709" s="1">
        <v>19828.125</v>
      </c>
      <c r="G1709" s="1">
        <v>-137.45223921140001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-134.407495944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-132.93069867930001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-134.7282645418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-134.1661534129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-132.1009602064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-135.00121246520001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-129.74107810839999</v>
      </c>
      <c r="C1713" t="s">
        <v>9</v>
      </c>
      <c r="D1713" t="s">
        <v>9</v>
      </c>
      <c r="E1713" s="1">
        <v>1</v>
      </c>
      <c r="F1713" s="1">
        <v>19875</v>
      </c>
      <c r="G1713" s="1">
        <v>-134.70415220870001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-131.470504952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-135.32217042990001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-134.41368988120001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-137.64079634110001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-137.03327241700001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-142.39872841830001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-143.04949199679999</v>
      </c>
      <c r="C1717" t="s">
        <v>9</v>
      </c>
      <c r="D1717" t="s">
        <v>9</v>
      </c>
      <c r="E1717" s="1">
        <v>1</v>
      </c>
      <c r="F1717" s="1">
        <v>19921.875</v>
      </c>
      <c r="G1717" s="1">
        <v>-137.4594703567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-131.55254639149999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-132.5423494874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-127.8938212421</v>
      </c>
      <c r="C1719" t="s">
        <v>9</v>
      </c>
      <c r="D1719" t="s">
        <v>9</v>
      </c>
      <c r="E1719" s="1">
        <v>1</v>
      </c>
      <c r="F1719" s="1">
        <v>19945.3125</v>
      </c>
      <c r="G1719" s="1">
        <v>-130.94695653799999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-127.76757882450001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-131.28516202520001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-131.6265929681</v>
      </c>
      <c r="C1721" t="s">
        <v>9</v>
      </c>
      <c r="D1721" t="s">
        <v>9</v>
      </c>
      <c r="E1721" s="1">
        <v>1</v>
      </c>
      <c r="F1721" s="1">
        <v>19968.75</v>
      </c>
      <c r="G1721" s="1">
        <v>-134.58801470500001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-137.40763058479999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-141.53795805499999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-133.06654040780001</v>
      </c>
      <c r="C1723" t="s">
        <v>9</v>
      </c>
      <c r="D1723" t="s">
        <v>9</v>
      </c>
      <c r="E1723" s="1">
        <v>1</v>
      </c>
      <c r="F1723" s="1">
        <v>19992.1875</v>
      </c>
      <c r="G1723" s="1">
        <v>-139.62378337269999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-134.1752335322</v>
      </c>
      <c r="C1724" t="s">
        <v>9</v>
      </c>
      <c r="D1724" t="s">
        <v>9</v>
      </c>
      <c r="E1724" s="1">
        <v>1</v>
      </c>
      <c r="F1724" s="1">
        <v>20003.90625</v>
      </c>
      <c r="G1724" s="1">
        <v>-143.226492874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-135.2150543736</v>
      </c>
      <c r="C1725" t="s">
        <v>9</v>
      </c>
      <c r="D1725" t="s">
        <v>9</v>
      </c>
      <c r="E1725" s="1">
        <v>1</v>
      </c>
      <c r="F1725" s="1">
        <v>20015.625</v>
      </c>
      <c r="G1725" s="1">
        <v>-140.62286882340001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-131.28146054339999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-135.9794491955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-128.9784603903</v>
      </c>
      <c r="C1727" t="s">
        <v>9</v>
      </c>
      <c r="D1727" t="s">
        <v>9</v>
      </c>
      <c r="E1727" s="1">
        <v>1</v>
      </c>
      <c r="F1727" s="1">
        <v>20039.0625</v>
      </c>
      <c r="G1727" s="1">
        <v>-132.6648960526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-129.1247807439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-134.2631083668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-130.5488418111</v>
      </c>
      <c r="C1729" t="s">
        <v>9</v>
      </c>
      <c r="D1729" t="s">
        <v>9</v>
      </c>
      <c r="E1729" s="1">
        <v>1</v>
      </c>
      <c r="F1729" s="1">
        <v>20062.5</v>
      </c>
      <c r="G1729" s="1">
        <v>-138.02566914709999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-132.25785199859999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-141.0487022584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-135.57410594020001</v>
      </c>
      <c r="C1731" t="s">
        <v>9</v>
      </c>
      <c r="D1731" t="s">
        <v>9</v>
      </c>
      <c r="E1731" s="1">
        <v>1</v>
      </c>
      <c r="F1731" s="1">
        <v>20085.9375</v>
      </c>
      <c r="G1731" s="1">
        <v>-140.10684926210001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-138.6468607198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-139.94795779009999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-136.337430275</v>
      </c>
      <c r="C1733" t="s">
        <v>9</v>
      </c>
      <c r="D1733" t="s">
        <v>9</v>
      </c>
      <c r="E1733" s="1">
        <v>1</v>
      </c>
      <c r="F1733" s="1">
        <v>20109.375</v>
      </c>
      <c r="G1733" s="1">
        <v>-147.2996916452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-136.29150454360001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-132.7197116785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-143.1229424711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-131.334125433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-152.34901941940001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-134.1808517373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-146.7579443457</v>
      </c>
      <c r="C1737" t="s">
        <v>9</v>
      </c>
      <c r="D1737" t="s">
        <v>9</v>
      </c>
      <c r="E1737" s="1">
        <v>1</v>
      </c>
      <c r="F1737" s="1">
        <v>20156.25</v>
      </c>
      <c r="G1737" s="1">
        <v>-135.8372543143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-140.48571496369999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-134.7440761714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-132.75141471890001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-132.5695701114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-131.1522255802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-131.1589851377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-132.69368229220001</v>
      </c>
      <c r="C1741" t="s">
        <v>9</v>
      </c>
      <c r="D1741" t="s">
        <v>9</v>
      </c>
      <c r="E1741" s="1">
        <v>1</v>
      </c>
      <c r="F1741" s="1">
        <v>20203.125</v>
      </c>
      <c r="G1741" s="1">
        <v>-130.658414024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-135.66001828399999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-130.889054276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-136.96979298119999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-132.31316695999999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-132.7804918761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-135.98510046440001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-132.495886337</v>
      </c>
      <c r="C1745" t="s">
        <v>9</v>
      </c>
      <c r="D1745" t="s">
        <v>9</v>
      </c>
      <c r="E1745" s="1">
        <v>1</v>
      </c>
      <c r="F1745" s="1">
        <v>20250</v>
      </c>
      <c r="G1745" s="1">
        <v>-138.61390033009999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-140.3973493263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-136.09461973890001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-143.95697678229999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-136.07785365219999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-141.2251077423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-139.63195663409999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-138.5697870427</v>
      </c>
      <c r="C1749" t="s">
        <v>9</v>
      </c>
      <c r="D1749" t="s">
        <v>9</v>
      </c>
      <c r="E1749" s="1">
        <v>1</v>
      </c>
      <c r="F1749" s="1">
        <v>20296.875</v>
      </c>
      <c r="G1749" s="1">
        <v>-141.24828851320001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-136.4180799653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-138.6249163789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-133.9767127062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-144.89633781649999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-131.52211979449999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-138.75106380989999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-130.61060565529999</v>
      </c>
      <c r="C1753" t="s">
        <v>9</v>
      </c>
      <c r="D1753" t="s">
        <v>9</v>
      </c>
      <c r="E1753" s="1">
        <v>1</v>
      </c>
      <c r="F1753" s="1">
        <v>20343.75</v>
      </c>
      <c r="G1753" s="1">
        <v>-133.2833372833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-130.11382204169999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-134.94213070949999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-129.4412716997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-140.6512726787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-129.8219178789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-140.89672883540001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-131.98871194220001</v>
      </c>
      <c r="C1757" t="s">
        <v>9</v>
      </c>
      <c r="D1757" t="s">
        <v>9</v>
      </c>
      <c r="E1757" s="1">
        <v>1</v>
      </c>
      <c r="F1757" s="1">
        <v>20390.625</v>
      </c>
      <c r="G1757" s="1">
        <v>-135.4392025308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-135.87381554230001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-131.50822172400001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-143.73686131150001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-129.3060581224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-144.18332279129999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-129.80698322329999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-139.36621121659999</v>
      </c>
      <c r="C1761" t="s">
        <v>9</v>
      </c>
      <c r="D1761" t="s">
        <v>9</v>
      </c>
      <c r="E1761" s="1">
        <v>1</v>
      </c>
      <c r="F1761" s="1">
        <v>20437.5</v>
      </c>
      <c r="G1761" s="1">
        <v>-133.0999611277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-143.40581241129999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-137.0660135315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-145.80852363610001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-134.4101779913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-137.51372202050001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-132.91040506089999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-136.91419504940001</v>
      </c>
      <c r="C1765" t="s">
        <v>9</v>
      </c>
      <c r="D1765" t="s">
        <v>9</v>
      </c>
      <c r="E1765" s="1">
        <v>1</v>
      </c>
      <c r="F1765" s="1">
        <v>20484.375</v>
      </c>
      <c r="G1765" s="1">
        <v>-136.6438013808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-137.29882870899999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-136.26376774810001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-136.77118461590001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-131.27858187460001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-133.84164465180001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-130.57146652949999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-129.41699211700001</v>
      </c>
      <c r="C1769" t="s">
        <v>9</v>
      </c>
      <c r="D1769" t="s">
        <v>9</v>
      </c>
      <c r="E1769" s="1">
        <v>1</v>
      </c>
      <c r="F1769" s="1">
        <v>20531.25</v>
      </c>
      <c r="G1769" s="1">
        <v>-133.56679470180001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-127.45530730199999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-137.36838001390001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-129.1549505971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-133.25011369379999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-133.35073216719999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-133.75245247390001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-130.09633218690001</v>
      </c>
      <c r="C1773" t="s">
        <v>9</v>
      </c>
      <c r="D1773" t="s">
        <v>9</v>
      </c>
      <c r="E1773" s="1">
        <v>1</v>
      </c>
      <c r="F1773" s="1">
        <v>20578.125</v>
      </c>
      <c r="G1773" s="1">
        <v>-139.6234669705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-126.7815447991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-149.6116674626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-126.7733675728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-136.28441201870001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-130.60205677819999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-134.91268479249999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-139.8522725501</v>
      </c>
      <c r="C1777" t="s">
        <v>9</v>
      </c>
      <c r="D1777" t="s">
        <v>9</v>
      </c>
      <c r="E1777" s="1">
        <v>1</v>
      </c>
      <c r="F1777" s="1">
        <v>20625</v>
      </c>
      <c r="G1777" s="1">
        <v>-140.94766463319999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-140.64170378029999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-140.56739679739999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-143.35501239300001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-133.45181092319999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-133.95721306830001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-135.39544778850001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-129.84798643900001</v>
      </c>
      <c r="C1781" t="s">
        <v>9</v>
      </c>
      <c r="D1781" t="s">
        <v>9</v>
      </c>
      <c r="E1781" s="1">
        <v>1</v>
      </c>
      <c r="F1781" s="1">
        <v>20671.875</v>
      </c>
      <c r="G1781" s="1">
        <v>-140.26217561390001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-129.67422118779999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-148.83862453079999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-132.76343057739999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-134.05740379069999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-137.90418744350001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-131.1662514038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-139.92219077179999</v>
      </c>
      <c r="C1785" t="s">
        <v>9</v>
      </c>
      <c r="D1785" t="s">
        <v>9</v>
      </c>
      <c r="E1785" s="1">
        <v>1</v>
      </c>
      <c r="F1785" s="1">
        <v>20718.75</v>
      </c>
      <c r="G1785" s="1">
        <v>-130.08801926699999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-139.54724106009999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-129.36998449519999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-133.4734189907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-129.39119632309999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-130.3244478583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-128.28464597550001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-129.9873071721</v>
      </c>
      <c r="C1789" t="s">
        <v>9</v>
      </c>
      <c r="D1789" t="s">
        <v>9</v>
      </c>
      <c r="E1789" s="1">
        <v>1</v>
      </c>
      <c r="F1789" s="1">
        <v>20765.625</v>
      </c>
      <c r="G1789" s="1">
        <v>-127.0310388046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-131.9280454227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-127.83292233820001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-132.90165235660001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-132.0173314731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-132.50180978860001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-139.9259130714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-138.4055206722</v>
      </c>
      <c r="C1793" t="s">
        <v>9</v>
      </c>
      <c r="D1793" t="s">
        <v>9</v>
      </c>
      <c r="E1793" s="1">
        <v>1</v>
      </c>
      <c r="F1793" s="1">
        <v>20812.5</v>
      </c>
      <c r="G1793" s="1">
        <v>-140.73312627289999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-138.10453953070001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-134.6402144537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-130.87088496929999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-133.301073702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-129.8299073204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-137.3792272309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-133.40101563179999</v>
      </c>
      <c r="C1797" t="s">
        <v>9</v>
      </c>
      <c r="D1797" t="s">
        <v>9</v>
      </c>
      <c r="E1797" s="1">
        <v>1</v>
      </c>
      <c r="F1797" s="1">
        <v>20859.375</v>
      </c>
      <c r="G1797" s="1">
        <v>-141.91703897510001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-134.3764245836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-139.29652095700001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-128.88416738820001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-134.3900984329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-129.39147756450001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-132.25842081010001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-139.67437823419999</v>
      </c>
      <c r="C1801" t="s">
        <v>9</v>
      </c>
      <c r="D1801" t="s">
        <v>9</v>
      </c>
      <c r="E1801" s="1">
        <v>1</v>
      </c>
      <c r="F1801" s="1">
        <v>20906.25</v>
      </c>
      <c r="G1801" s="1">
        <v>-133.22635033969999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-132.48427367330001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-134.76226399699999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-126.1888769012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-135.1437506465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-126.0916420543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-134.33064707060001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-129.06260729690001</v>
      </c>
      <c r="C1805" t="s">
        <v>9</v>
      </c>
      <c r="D1805" t="s">
        <v>9</v>
      </c>
      <c r="E1805" s="1">
        <v>1</v>
      </c>
      <c r="F1805" s="1">
        <v>20953.125</v>
      </c>
      <c r="G1805" s="1">
        <v>-137.7372488812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-131.65340756099999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-142.89764920210001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-132.1796898817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-138.79579624199999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-130.55849821180001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-133.42859130080001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-128.73244444560001</v>
      </c>
      <c r="C1809" t="s">
        <v>9</v>
      </c>
      <c r="D1809" t="s">
        <v>9</v>
      </c>
      <c r="E1809" s="1">
        <v>1</v>
      </c>
      <c r="F1809" s="1">
        <v>21000</v>
      </c>
      <c r="G1809" s="1">
        <v>-132.30232343969999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-128.41304227949999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-133.5063818484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-129.11480913459999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-136.07851616010001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-130.64443293159999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-141.53632487109999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-133.1498584471</v>
      </c>
      <c r="C1813" t="s">
        <v>9</v>
      </c>
      <c r="D1813" t="s">
        <v>9</v>
      </c>
      <c r="E1813" s="1">
        <v>1</v>
      </c>
      <c r="F1813" s="1">
        <v>21046.875</v>
      </c>
      <c r="G1813" s="1">
        <v>-138.23222359990001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-135.3433694942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-134.10639444220001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-134.22555945010001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-132.6302515676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-131.40273773729999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-132.95287618309999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-129.18473224530001</v>
      </c>
      <c r="C1817" t="s">
        <v>9</v>
      </c>
      <c r="D1817" t="s">
        <v>9</v>
      </c>
      <c r="E1817" s="1">
        <v>1</v>
      </c>
      <c r="F1817" s="1">
        <v>21093.75</v>
      </c>
      <c r="G1817" s="1">
        <v>-133.60030217190001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-128.0609474849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-135.70575814809999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-128.39160755040001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-147.23837352519999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-131.6803942514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-143.46817917850001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-141.02004297760001</v>
      </c>
      <c r="C1821" t="s">
        <v>9</v>
      </c>
      <c r="D1821" t="s">
        <v>9</v>
      </c>
      <c r="E1821" s="1">
        <v>1</v>
      </c>
      <c r="F1821" s="1">
        <v>21140.625</v>
      </c>
      <c r="G1821" s="1">
        <v>-136.23302737820001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-137.768290345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-131.70129916830001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-139.6265832313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-130.8929291085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-149.16164753609999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-132.17232201670001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-137.7953551372</v>
      </c>
      <c r="C1825" t="s">
        <v>9</v>
      </c>
      <c r="D1825" t="s">
        <v>9</v>
      </c>
      <c r="E1825" s="1">
        <v>1</v>
      </c>
      <c r="F1825" s="1">
        <v>21187.5</v>
      </c>
      <c r="G1825" s="1">
        <v>-135.50477965600001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-132.9723102433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-141.10118582519999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-131.62647255069999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-137.26336917859999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-132.0696759322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-134.9181244724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-130.97546304490001</v>
      </c>
      <c r="C1829" t="s">
        <v>9</v>
      </c>
      <c r="D1829" t="s">
        <v>9</v>
      </c>
      <c r="E1829" s="1">
        <v>1</v>
      </c>
      <c r="F1829" s="1">
        <v>21234.375</v>
      </c>
      <c r="G1829" s="1">
        <v>-135.09085105630001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-127.8656795452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-135.6556535531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-126.4191404728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-135.08988556610001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-128.77608949520001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-133.0446741113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-137.97653845720001</v>
      </c>
      <c r="C1833" t="s">
        <v>9</v>
      </c>
      <c r="D1833" t="s">
        <v>9</v>
      </c>
      <c r="E1833" s="1">
        <v>1</v>
      </c>
      <c r="F1833" s="1">
        <v>21281.25</v>
      </c>
      <c r="G1833" s="1">
        <v>-131.70665548540001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-135.26218630829999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-132.34770440649999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-133.9231607859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-133.87388927110001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-139.4652865329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-136.82461891649999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-142.95440877440001</v>
      </c>
      <c r="C1837" t="s">
        <v>9</v>
      </c>
      <c r="D1837" t="s">
        <v>9</v>
      </c>
      <c r="E1837" s="1">
        <v>1</v>
      </c>
      <c r="F1837" s="1">
        <v>21328.125</v>
      </c>
      <c r="G1837" s="1">
        <v>-141.33203377620001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-136.2617402818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-140.16622838859999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-132.73247338100001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-135.96791799019999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-130.34994690720001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-137.07509094310001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-128.92111407990001</v>
      </c>
      <c r="C1841" t="s">
        <v>9</v>
      </c>
      <c r="D1841" t="s">
        <v>9</v>
      </c>
      <c r="E1841" s="1">
        <v>1</v>
      </c>
      <c r="F1841" s="1">
        <v>21375</v>
      </c>
      <c r="G1841" s="1">
        <v>-140.3373442852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-128.2865870542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-142.03065002619999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-127.6356248836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-146.73846724910001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-127.2007788155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-136.7296696045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-127.9418109058</v>
      </c>
      <c r="C1845" t="s">
        <v>9</v>
      </c>
      <c r="D1845" t="s">
        <v>9</v>
      </c>
      <c r="E1845" s="1">
        <v>1</v>
      </c>
      <c r="F1845" s="1">
        <v>21421.875</v>
      </c>
      <c r="G1845" s="1">
        <v>-137.67957438560001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-128.10286816280001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-140.12335041680001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-129.04048815300001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-129.16952732300001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-133.4890709858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-128.51266267509999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-150.0375983614</v>
      </c>
      <c r="C1849" t="s">
        <v>9</v>
      </c>
      <c r="D1849" t="s">
        <v>9</v>
      </c>
      <c r="E1849" s="1">
        <v>1</v>
      </c>
      <c r="F1849" s="1">
        <v>21468.75</v>
      </c>
      <c r="G1849" s="1">
        <v>-133.53756576949999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-137.6902425168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-146.6536892071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-135.35978997999999</v>
      </c>
      <c r="C1851" t="s">
        <v>9</v>
      </c>
      <c r="D1851" t="s">
        <v>9</v>
      </c>
      <c r="E1851" s="1">
        <v>1</v>
      </c>
      <c r="F1851" s="1">
        <v>21492.1875</v>
      </c>
      <c r="G1851" s="1">
        <v>-141.79319795270001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-139.97680293159999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-135.33556986970001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-138.2876052181</v>
      </c>
      <c r="C1853" t="s">
        <v>9</v>
      </c>
      <c r="D1853" t="s">
        <v>9</v>
      </c>
      <c r="E1853" s="1">
        <v>1</v>
      </c>
      <c r="F1853" s="1">
        <v>21515.625</v>
      </c>
      <c r="G1853" s="1">
        <v>-134.99627941209999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-131.797828087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-143.19100205640001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-128.90835642260001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-138.19526521239999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-129.21776611920001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-129.9385742444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-133.05665171300001</v>
      </c>
      <c r="C1857" t="s">
        <v>9</v>
      </c>
      <c r="D1857" t="s">
        <v>9</v>
      </c>
      <c r="E1857" s="1">
        <v>1</v>
      </c>
      <c r="F1857" s="1">
        <v>21562.5</v>
      </c>
      <c r="G1857" s="1">
        <v>-127.6129596355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-139.25205928349999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-128.7807971492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-143.07343540639999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-130.57138254169999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-136.07255229899999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-129.95195841399999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-133.34572723630001</v>
      </c>
      <c r="C1861" t="s">
        <v>9</v>
      </c>
      <c r="D1861" t="s">
        <v>9</v>
      </c>
      <c r="E1861" s="1">
        <v>1</v>
      </c>
      <c r="F1861" s="1">
        <v>21609.375</v>
      </c>
      <c r="G1861" s="1">
        <v>-133.1067237282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-137.8706858793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-141.3670667367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-147.95373714199999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-137.90366808510001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-138.84020068269999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-137.4527291018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-138.29147279290001</v>
      </c>
      <c r="C1865" t="s">
        <v>9</v>
      </c>
      <c r="D1865" t="s">
        <v>9</v>
      </c>
      <c r="E1865" s="1">
        <v>1</v>
      </c>
      <c r="F1865" s="1">
        <v>21656.25</v>
      </c>
      <c r="G1865" s="1">
        <v>-137.59328180750001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-132.3990138321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-139.78020019409999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-130.3447193561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-146.76927112749999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-128.81329916530001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-141.54796948840001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-127.2252192497</v>
      </c>
      <c r="C1869" t="s">
        <v>9</v>
      </c>
      <c r="D1869" t="s">
        <v>9</v>
      </c>
      <c r="E1869" s="1">
        <v>1</v>
      </c>
      <c r="F1869" s="1">
        <v>21703.125</v>
      </c>
      <c r="G1869" s="1">
        <v>-136.37115339330001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-126.3994144973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-138.4229177421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-126.33515185260001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-145.47772339139999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-128.36598595140001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-144.1766980614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-134.11290002160001</v>
      </c>
      <c r="C1873" t="s">
        <v>9</v>
      </c>
      <c r="D1873" t="s">
        <v>9</v>
      </c>
      <c r="E1873" s="1">
        <v>1</v>
      </c>
      <c r="F1873" s="1">
        <v>21750</v>
      </c>
      <c r="G1873" s="1">
        <v>-136.5636420637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-137.44589667260001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-134.19980043609999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-132.20195264930001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-134.64882220769999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-133.15067426140001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-136.6656421303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-139.5261896394</v>
      </c>
      <c r="C1877" t="s">
        <v>9</v>
      </c>
      <c r="D1877" t="s">
        <v>9</v>
      </c>
      <c r="E1877" s="1">
        <v>1</v>
      </c>
      <c r="F1877" s="1">
        <v>21796.875</v>
      </c>
      <c r="G1877" s="1">
        <v>-139.41782724640001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-138.07572641940001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-135.12083697759999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-135.49502899730001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-134.8856370101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-136.52589728449999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-136.81288292139999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-142.60897851670001</v>
      </c>
      <c r="C1881" t="s">
        <v>9</v>
      </c>
      <c r="D1881" t="s">
        <v>9</v>
      </c>
      <c r="E1881" s="1">
        <v>1</v>
      </c>
      <c r="F1881" s="1">
        <v>21843.75</v>
      </c>
      <c r="G1881" s="1">
        <v>-139.16164819650001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-136.56966022969999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-135.36535873930001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-134.6432071902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-137.6383709593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-134.15400146709999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-140.76142264699999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-129.05611489719999</v>
      </c>
      <c r="C1885" t="s">
        <v>9</v>
      </c>
      <c r="D1885" t="s">
        <v>9</v>
      </c>
      <c r="E1885" s="1">
        <v>1</v>
      </c>
      <c r="F1885" s="1">
        <v>21890.625</v>
      </c>
      <c r="G1885" s="1">
        <v>-133.53211992289999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-126.8029419164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-134.61815788219999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-126.9815344929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-140.55143562960001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-128.3382395006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-139.250943226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-129.50129164489999</v>
      </c>
      <c r="C1889" t="s">
        <v>9</v>
      </c>
      <c r="D1889" t="s">
        <v>9</v>
      </c>
      <c r="E1889" s="1">
        <v>1</v>
      </c>
      <c r="F1889" s="1">
        <v>21937.5</v>
      </c>
      <c r="G1889" s="1">
        <v>-137.16146200540001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-130.58480539679999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-140.05527270850001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-133.4377649438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-144.45219435089999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-135.17490776049999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-132.54922761060001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-134.8916391393</v>
      </c>
      <c r="C1893" t="s">
        <v>9</v>
      </c>
      <c r="D1893" t="s">
        <v>9</v>
      </c>
      <c r="E1893" s="1">
        <v>1</v>
      </c>
      <c r="F1893" s="1">
        <v>21984.375</v>
      </c>
      <c r="G1893" s="1">
        <v>-130.75224154349999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-138.7512812544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-135.156716585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-139.65584153419999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-132.5902452446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-135.3464808782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-129.33905160680001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-134.7382998256</v>
      </c>
      <c r="C1897" t="s">
        <v>9</v>
      </c>
      <c r="D1897" t="s">
        <v>9</v>
      </c>
      <c r="E1897" s="1">
        <v>1</v>
      </c>
      <c r="F1897" s="1">
        <v>22031.25</v>
      </c>
      <c r="G1897" s="1">
        <v>-128.7422484345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-134.53768883149999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-129.446580326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-131.5467563784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-133.66026239830001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-130.0731127119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-140.01833964599999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-131.1104136278</v>
      </c>
      <c r="C1901" t="s">
        <v>9</v>
      </c>
      <c r="D1901" t="s">
        <v>9</v>
      </c>
      <c r="E1901" s="1">
        <v>1</v>
      </c>
      <c r="F1901" s="1">
        <v>22078.125</v>
      </c>
      <c r="G1901" s="1">
        <v>-132.04886486039999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-133.02595767739999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-131.71610994100001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-136.01536216139999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-133.22989643849999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-142.68164331899999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-131.241025079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-152.17243392220001</v>
      </c>
      <c r="C1905" t="s">
        <v>9</v>
      </c>
      <c r="D1905" t="s">
        <v>9</v>
      </c>
      <c r="E1905" s="1">
        <v>1</v>
      </c>
      <c r="F1905" s="1">
        <v>22125</v>
      </c>
      <c r="G1905" s="1">
        <v>-129.90849332030001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-136.75441123569999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-130.95046525789999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-131.04052699729999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-133.97946061659999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-129.6920918671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-138.1512371023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-130.89617898809999</v>
      </c>
      <c r="C1909" t="s">
        <v>9</v>
      </c>
      <c r="D1909" t="s">
        <v>9</v>
      </c>
      <c r="E1909" s="1">
        <v>1</v>
      </c>
      <c r="F1909" s="1">
        <v>22171.875</v>
      </c>
      <c r="G1909" s="1">
        <v>-141.27894625260001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-133.24498890250001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-144.54167894759999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-133.33366397840001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-139.9249131846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-130.16463231989999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-135.6143538366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-130.14968600930001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-135.8532333078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-133.12070230980001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-135.76840742179999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-137.4135032767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-137.55895653600001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-140.09797173429999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-144.58764325339999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-138.06305636939999</v>
      </c>
      <c r="C1917" t="s">
        <v>9</v>
      </c>
      <c r="D1917" t="s">
        <v>9</v>
      </c>
      <c r="E1917" s="1">
        <v>1</v>
      </c>
      <c r="F1917" s="1">
        <v>22265.625</v>
      </c>
      <c r="G1917" s="1">
        <v>-134.33527128950001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-133.47607196870001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-132.0688790534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-130.8261280481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-132.65202457140001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-132.61434158599999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-133.00859661620001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-137.55604100959999</v>
      </c>
      <c r="C1921" t="s">
        <v>9</v>
      </c>
      <c r="D1921" t="s">
        <v>9</v>
      </c>
      <c r="E1921" s="1">
        <v>1</v>
      </c>
      <c r="F1921" s="1">
        <v>22312.5</v>
      </c>
      <c r="G1921" s="1">
        <v>-133.74254678700001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-140.5179037581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-135.0224392579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-138.1292454387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-134.22698813369999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-134.5815397261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-135.19508709850001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-136.05858255850001</v>
      </c>
      <c r="C1925" t="s">
        <v>9</v>
      </c>
      <c r="D1925" t="s">
        <v>9</v>
      </c>
      <c r="E1925" s="1">
        <v>1</v>
      </c>
      <c r="F1925" s="1">
        <v>22359.375</v>
      </c>
      <c r="G1925" s="1">
        <v>-143.1278177337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-142.34054375229999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-146.61211630029999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-135.3379525464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-138.9630939562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-132.9820342191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-134.93047789240001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-132.22559510779999</v>
      </c>
      <c r="C1929" t="s">
        <v>9</v>
      </c>
      <c r="D1929" t="s">
        <v>9</v>
      </c>
      <c r="E1929" s="1">
        <v>1</v>
      </c>
      <c r="F1929" s="1">
        <v>22406.25</v>
      </c>
      <c r="G1929" s="1">
        <v>-133.07372307809999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-132.03049914330001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-136.11996563849999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-133.12524912820001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-141.3107528761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-136.59614243479999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-134.55850201429999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-144.4386557306</v>
      </c>
      <c r="C1933" t="s">
        <v>9</v>
      </c>
      <c r="D1933" t="s">
        <v>9</v>
      </c>
      <c r="E1933" s="1">
        <v>1</v>
      </c>
      <c r="F1933" s="1">
        <v>22453.125</v>
      </c>
      <c r="G1933" s="1">
        <v>-136.4665799668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-140.82258754759999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-153.0254298975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-135.40890570080001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-149.1846261837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-133.91623608680001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-138.09631507899999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-135.12666605129999</v>
      </c>
      <c r="C1937" t="s">
        <v>9</v>
      </c>
      <c r="D1937" t="s">
        <v>9</v>
      </c>
      <c r="E1937" s="1">
        <v>1</v>
      </c>
      <c r="F1937" s="1">
        <v>22500</v>
      </c>
      <c r="G1937" s="1">
        <v>-133.85342269220001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-136.5200938198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-134.11322435119999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-136.04671715149999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-135.84368219859999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-134.78517254280001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-133.61937377340001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-133.20212255569999</v>
      </c>
      <c r="C1941" t="s">
        <v>9</v>
      </c>
      <c r="D1941" t="s">
        <v>9</v>
      </c>
      <c r="E1941" s="1">
        <v>1</v>
      </c>
      <c r="F1941" s="1">
        <v>22546.875</v>
      </c>
      <c r="G1941" s="1">
        <v>-133.26920696260001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-131.13152950899999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-135.15212804020001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-129.42233165600001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-133.36286476469999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-128.02342208619999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-133.27450979260001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-127.1387812709</v>
      </c>
      <c r="C1945" t="s">
        <v>9</v>
      </c>
      <c r="D1945" t="s">
        <v>9</v>
      </c>
      <c r="E1945" s="1">
        <v>1</v>
      </c>
      <c r="F1945" s="1">
        <v>22593.75</v>
      </c>
      <c r="G1945" s="1">
        <v>-136.38458843239999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-128.3734605082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-131.701994848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-131.29292352830001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-131.56838403840001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-133.5060423612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-137.22568744700001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-136.77094801409999</v>
      </c>
      <c r="C1949" t="s">
        <v>9</v>
      </c>
      <c r="D1949" t="s">
        <v>9</v>
      </c>
      <c r="E1949" s="1">
        <v>1</v>
      </c>
      <c r="F1949" s="1">
        <v>22640.625</v>
      </c>
      <c r="G1949" s="1">
        <v>-139.948691688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-137.62196452980001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-133.22050500980001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-133.85919148350001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-129.38915534270001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-132.2275611972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-129.2572682226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-132.34047548870001</v>
      </c>
      <c r="C1953" t="s">
        <v>9</v>
      </c>
      <c r="D1953" t="s">
        <v>9</v>
      </c>
      <c r="E1953" s="1">
        <v>1</v>
      </c>
      <c r="F1953" s="1">
        <v>22687.5</v>
      </c>
      <c r="G1953" s="1">
        <v>-129.85406866849999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-133.4303431205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-129.32123122830001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-135.5846918997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-131.66062708550001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-137.6906913416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-136.19632245139999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-138.1426133802</v>
      </c>
      <c r="C1957" t="s">
        <v>9</v>
      </c>
      <c r="D1957" t="s">
        <v>9</v>
      </c>
      <c r="E1957" s="1">
        <v>1</v>
      </c>
      <c r="F1957" s="1">
        <v>22734.375</v>
      </c>
      <c r="G1957" s="1">
        <v>-135.5487208255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-143.8790353082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-130.03899389189999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-137.82478575530001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-128.2755210103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-130.6582139077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-130.11891108250001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-130.39601008170001</v>
      </c>
      <c r="C1961" t="s">
        <v>9</v>
      </c>
      <c r="D1961" t="s">
        <v>9</v>
      </c>
      <c r="E1961" s="1">
        <v>1</v>
      </c>
      <c r="F1961" s="1">
        <v>22781.25</v>
      </c>
      <c r="G1961" s="1">
        <v>-130.0432702386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-136.013790879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-128.8558706657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-145.74482489139999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-131.5950279406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-135.80577538329999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-141.3038615065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-136.56346519339999</v>
      </c>
      <c r="C1965" t="s">
        <v>9</v>
      </c>
      <c r="D1965" t="s">
        <v>9</v>
      </c>
      <c r="E1965" s="1">
        <v>1</v>
      </c>
      <c r="F1965" s="1">
        <v>22828.125</v>
      </c>
      <c r="G1965" s="1">
        <v>-144.14511917569999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-136.77682250629999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-144.90348709220001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-133.93044724090001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-135.16768404070001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-138.3257843495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-128.8132886814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-152.4961498783</v>
      </c>
      <c r="C1969" t="s">
        <v>9</v>
      </c>
      <c r="D1969" t="s">
        <v>9</v>
      </c>
      <c r="E1969" s="1">
        <v>1</v>
      </c>
      <c r="F1969" s="1">
        <v>22875</v>
      </c>
      <c r="G1969" s="1">
        <v>-127.5840374597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-141.4785321642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-129.9686581599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-143.5742553554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-131.90162475459999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-139.59879197570001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-133.6968099508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-131.4412610466</v>
      </c>
      <c r="C1973" t="s">
        <v>9</v>
      </c>
      <c r="D1973" t="s">
        <v>9</v>
      </c>
      <c r="E1973" s="1">
        <v>1</v>
      </c>
      <c r="F1973" s="1">
        <v>22921.875</v>
      </c>
      <c r="G1973" s="1">
        <v>-138.17347590590001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-131.19020616220001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-146.11559295999999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-134.71535650609999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-145.21003523600001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-140.12507987590001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-136.44789436619999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-162.9462863073</v>
      </c>
      <c r="C1977" t="s">
        <v>9</v>
      </c>
      <c r="D1977" t="s">
        <v>9</v>
      </c>
      <c r="E1977" s="1">
        <v>1</v>
      </c>
      <c r="F1977" s="1">
        <v>22968.75</v>
      </c>
      <c r="G1977" s="1">
        <v>-136.0945517522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-136.72615853630001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-138.02698255850001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-130.21858798759999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-138.3549926698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-127.7840530711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-139.07139778679999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-127.42173445180001</v>
      </c>
      <c r="C1981" t="s">
        <v>9</v>
      </c>
      <c r="D1981" t="s">
        <v>9</v>
      </c>
      <c r="E1981" s="1">
        <v>1</v>
      </c>
      <c r="F1981" s="1">
        <v>23015.625</v>
      </c>
      <c r="G1981" s="1">
        <v>-139.94299487239999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-128.28169829149999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-139.6666696723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-130.18567329659999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-135.52975266510001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-132.15745342100001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-134.9171061509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-132.5213603416</v>
      </c>
      <c r="C1985" t="s">
        <v>9</v>
      </c>
      <c r="D1985" t="s">
        <v>9</v>
      </c>
      <c r="E1985" s="1">
        <v>1</v>
      </c>
      <c r="F1985" s="1">
        <v>23062.5</v>
      </c>
      <c r="G1985" s="1">
        <v>-133.21670741119999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-133.4238796713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-132.62519988349999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-133.05955785910001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-133.21853275870001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-132.07268498159999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-132.83725370760001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-131.67676190360001</v>
      </c>
      <c r="C1989" t="s">
        <v>9</v>
      </c>
      <c r="D1989" t="s">
        <v>9</v>
      </c>
      <c r="E1989" s="1">
        <v>1</v>
      </c>
      <c r="F1989" s="1">
        <v>23109.375</v>
      </c>
      <c r="G1989" s="1">
        <v>-135.43017988240001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-132.46098962389999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-142.34030032410001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-136.44978753090001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-130.59963326970001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-143.31201507579999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-129.89305329909999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-141.48771609350001</v>
      </c>
      <c r="C1993" t="s">
        <v>9</v>
      </c>
      <c r="D1993" t="s">
        <v>9</v>
      </c>
      <c r="E1993" s="1">
        <v>1</v>
      </c>
      <c r="F1993" s="1">
        <v>23156.25</v>
      </c>
      <c r="G1993" s="1">
        <v>-133.59896351379999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-134.13481049539999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-134.53261675549999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-132.16695131130001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-132.0487509607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-133.23334706209999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-135.9338400524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-134.84904109850001</v>
      </c>
      <c r="C1997" t="s">
        <v>9</v>
      </c>
      <c r="D1997" t="s">
        <v>9</v>
      </c>
      <c r="E1997" s="1">
        <v>1</v>
      </c>
      <c r="F1997" s="1">
        <v>23203.125</v>
      </c>
      <c r="G1997" s="1">
        <v>-147.59340743550001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-136.6715919026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-136.15551126279999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-133.72535491190001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-129.7583431793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-130.2602542747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-129.14279229030001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-130.09038681839999</v>
      </c>
      <c r="C2001" t="s">
        <v>9</v>
      </c>
      <c r="D2001" t="s">
        <v>9</v>
      </c>
      <c r="E2001" s="1">
        <v>1</v>
      </c>
      <c r="F2001" s="1">
        <v>23250</v>
      </c>
      <c r="G2001" s="1">
        <v>-131.72699798619999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-132.1316347774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-133.5975661805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-134.51584948289999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-133.1458933774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-135.28140357079999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-134.83989902459999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-135.68693802780001</v>
      </c>
      <c r="C2005" t="s">
        <v>9</v>
      </c>
      <c r="D2005" t="s">
        <v>9</v>
      </c>
      <c r="E2005" s="1">
        <v>1</v>
      </c>
      <c r="F2005" s="1">
        <v>23296.875</v>
      </c>
      <c r="G2005" s="1">
        <v>-141.96159727860001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-138.40708569329999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-138.978136463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-139.28178570259999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-132.43997487230001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-139.06182058479999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-131.5368713204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-134.80310652079999</v>
      </c>
      <c r="C2009" t="s">
        <v>9</v>
      </c>
      <c r="D2009" t="s">
        <v>9</v>
      </c>
      <c r="E2009" s="1">
        <v>1</v>
      </c>
      <c r="F2009" s="1">
        <v>23343.75</v>
      </c>
      <c r="G2009" s="1">
        <v>-133.62374128569999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-132.7801869077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-134.8226075824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-132.8787820137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-134.3448849445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-138.78000637400001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-140.2708479833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-135.96743058089999</v>
      </c>
      <c r="C2013" t="s">
        <v>9</v>
      </c>
      <c r="D2013" t="s">
        <v>9</v>
      </c>
      <c r="E2013" s="1">
        <v>1</v>
      </c>
      <c r="F2013" s="1">
        <v>23390.625</v>
      </c>
      <c r="G2013" s="1">
        <v>-147.6185484216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-132.58853016840001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-138.35840655889999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-144.9937616009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-133.6407267658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-130.94372282160001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-129.48827164799999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-127.5976001585</v>
      </c>
      <c r="C2017" t="s">
        <v>9</v>
      </c>
      <c r="D2017" t="s">
        <v>9</v>
      </c>
      <c r="E2017" s="1">
        <v>1</v>
      </c>
      <c r="F2017" s="1">
        <v>23437.5</v>
      </c>
      <c r="G2017" s="1">
        <v>-127.3321021798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-127.8721725412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-127.995881431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-130.4775548161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-132.39169277900001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-137.93885441419999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-138.41263273550001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-134.55284342830001</v>
      </c>
      <c r="C2021" t="s">
        <v>9</v>
      </c>
      <c r="D2021" t="s">
        <v>9</v>
      </c>
      <c r="E2021" s="1">
        <v>1</v>
      </c>
      <c r="F2021" s="1">
        <v>23484.375</v>
      </c>
      <c r="G2021" s="1">
        <v>-134.350475058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-130.10276340109999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-136.2401109409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-131.9570105782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-143.93331819650001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-138.72330111159999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-131.28695656959999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-144.76917975590001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-130.90548318859999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-142.16290698270001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-136.458246688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-135.59153609090001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-137.18622937309999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-135.46917336409999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-134.87325664229999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-135.3095301443</v>
      </c>
      <c r="C2029" t="s">
        <v>9</v>
      </c>
      <c r="D2029" t="s">
        <v>9</v>
      </c>
      <c r="E2029" s="1">
        <v>1</v>
      </c>
      <c r="F2029" s="1">
        <v>23578.125</v>
      </c>
      <c r="G2029" s="1">
        <v>-140.48346259179999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-131.1111305069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-138.0167689546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-128.06235520909999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-131.91882365289999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-128.27558706799999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-131.0682220066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-131.54917020709999</v>
      </c>
      <c r="C2033" t="s">
        <v>9</v>
      </c>
      <c r="D2033" t="s">
        <v>9</v>
      </c>
      <c r="E2033" s="1">
        <v>1</v>
      </c>
      <c r="F2033" s="1">
        <v>23625</v>
      </c>
      <c r="G2033" s="1">
        <v>-132.42149854249999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-130.00492782020001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-135.84957370640001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-127.6328825893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-140.5587229006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-128.9525559903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-143.8527468586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-133.62047390679999</v>
      </c>
      <c r="C2037" t="s">
        <v>9</v>
      </c>
      <c r="D2037" t="s">
        <v>9</v>
      </c>
      <c r="E2037" s="1">
        <v>1</v>
      </c>
      <c r="F2037" s="1">
        <v>23671.875</v>
      </c>
      <c r="G2037" s="1">
        <v>-145.2938831095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-138.90510643389999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-131.49193734490001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-148.80116380090001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-126.78228521059999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-135.79236035709999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-126.808235036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-133.47925067009999</v>
      </c>
      <c r="C2041" t="s">
        <v>9</v>
      </c>
      <c r="D2041" t="s">
        <v>9</v>
      </c>
      <c r="E2041" s="1">
        <v>1</v>
      </c>
      <c r="F2041" s="1">
        <v>23718.75</v>
      </c>
      <c r="G2041" s="1">
        <v>-130.60619793839999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-135.41458092069999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-136.19009251520001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-141.11119109980001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-135.67823522699999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-151.73236919249999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-130.98083144750001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-139.07798948909999</v>
      </c>
      <c r="C2045" t="s">
        <v>9</v>
      </c>
      <c r="D2045" t="s">
        <v>9</v>
      </c>
      <c r="E2045" s="1">
        <v>1</v>
      </c>
      <c r="F2045" s="1">
        <v>23765.625</v>
      </c>
      <c r="G2045" s="1">
        <v>-128.56093355569999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-130.45853328320001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-129.11438039660001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-128.1087528596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-131.70881880280001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-128.87641538330001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-135.2575387924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-131.37745014679999</v>
      </c>
      <c r="C2049" t="s">
        <v>9</v>
      </c>
      <c r="D2049" t="s">
        <v>9</v>
      </c>
      <c r="E2049" s="1">
        <v>1</v>
      </c>
      <c r="F2049" s="1">
        <v>23812.5</v>
      </c>
      <c r="G2049" s="1">
        <v>-135.8548940263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-134.44959951160001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-132.36103771660001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-133.95549767080001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-132.00567923860001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-131.07904320590001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-135.10760923469999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-130.28847770159999</v>
      </c>
      <c r="C2053" t="s">
        <v>9</v>
      </c>
      <c r="D2053" t="s">
        <v>9</v>
      </c>
      <c r="E2053" s="1">
        <v>1</v>
      </c>
      <c r="F2053" s="1">
        <v>23859.375</v>
      </c>
      <c r="G2053" s="1">
        <v>-135.5297542271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-133.7345485829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-133.7049438082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-150.82040242919999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-133.09294740120001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-132.29432489480001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-133.51830579080001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-128.7717252132</v>
      </c>
      <c r="C2057" t="s">
        <v>9</v>
      </c>
      <c r="D2057" t="s">
        <v>9</v>
      </c>
      <c r="E2057" s="1">
        <v>1</v>
      </c>
      <c r="F2057" s="1">
        <v>23906.25</v>
      </c>
      <c r="G2057" s="1">
        <v>-133.8561258945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-128.69231112040001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-137.0565724301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-130.75781658419999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-149.4392992791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-133.74647655699999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-139.4792533735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-130.6509749221</v>
      </c>
      <c r="C2061" t="s">
        <v>9</v>
      </c>
      <c r="D2061" t="s">
        <v>9</v>
      </c>
      <c r="E2061" s="1">
        <v>1</v>
      </c>
      <c r="F2061" s="1">
        <v>23953.125</v>
      </c>
      <c r="G2061" s="1">
        <v>-135.03609809759999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-127.1736981147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-134.62302333380001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-126.03493974600001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-131.86979658120001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-127.3131236957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-131.9731517978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-131.30688601610001</v>
      </c>
      <c r="C2065" t="s">
        <v>9</v>
      </c>
      <c r="D2065" t="s">
        <v>9</v>
      </c>
      <c r="E2065" s="1">
        <v>1</v>
      </c>
      <c r="F2065" s="1">
        <v>24000</v>
      </c>
      <c r="G2065" s="1">
        <v>-137.58707522450001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-136.40048427080001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-156.6569715704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-133.1868180674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-143.53195347030001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-129.26790161310001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-137.61987604270001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-129.0432338896</v>
      </c>
      <c r="C2069" t="s">
        <v>9</v>
      </c>
      <c r="D2069" t="s">
        <v>9</v>
      </c>
      <c r="E2069" s="1">
        <v>1</v>
      </c>
      <c r="F2069" s="1">
        <v>24046.875</v>
      </c>
      <c r="G2069" s="1">
        <v>-136.71225317509999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-133.2192884653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-140.3937459803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-149.6379860959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-143.01196311390001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-138.71754115109999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-135.19984223579999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-134.37105252160001</v>
      </c>
      <c r="C2073" t="s">
        <v>9</v>
      </c>
      <c r="D2073" t="s">
        <v>9</v>
      </c>
      <c r="E2073" s="1">
        <v>1</v>
      </c>
      <c r="F2073" s="1">
        <v>24093.75</v>
      </c>
      <c r="G2073" s="1">
        <v>-131.11446165500001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-133.54595919849999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-128.79155013100001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-135.58696090270001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-126.9555068053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-134.91587117890001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-127.4850516755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-131.2306352084</v>
      </c>
      <c r="C2077" t="s">
        <v>9</v>
      </c>
      <c r="D2077" t="s">
        <v>9</v>
      </c>
      <c r="E2077" s="1">
        <v>1</v>
      </c>
      <c r="F2077" s="1">
        <v>24140.625</v>
      </c>
      <c r="G2077" s="1">
        <v>-130.227003325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-131.3424077354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-134.4957765021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-138.98979150400001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-139.72117986500001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-144.43515244939999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-133.2920676862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-153.5433641951</v>
      </c>
      <c r="C2081" t="s">
        <v>9</v>
      </c>
      <c r="D2081" t="s">
        <v>9</v>
      </c>
      <c r="E2081" s="1">
        <v>1</v>
      </c>
      <c r="F2081" s="1">
        <v>24187.5</v>
      </c>
      <c r="G2081" s="1">
        <v>-134.0457804545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-141.74313667979999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-142.23678057800001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-134.7436367455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-134.14175809450001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-132.1277070722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-131.25583473840001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-136.30736832100001</v>
      </c>
      <c r="C2085" t="s">
        <v>9</v>
      </c>
      <c r="D2085" t="s">
        <v>9</v>
      </c>
      <c r="E2085" s="1">
        <v>1</v>
      </c>
      <c r="F2085" s="1">
        <v>24234.375</v>
      </c>
      <c r="G2085" s="1">
        <v>-130.5683721204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-140.05675258720001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-130.12350689760001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-135.41062472199999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-131.7816297398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-141.70327138650001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-132.00969671499999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-130.2979894906</v>
      </c>
      <c r="C2089" t="s">
        <v>9</v>
      </c>
      <c r="D2089" t="s">
        <v>9</v>
      </c>
      <c r="E2089" s="1">
        <v>1</v>
      </c>
      <c r="F2089" s="1">
        <v>24281.25</v>
      </c>
      <c r="G2089" s="1">
        <v>-129.30090482380001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-125.7267794206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-128.7658678741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-125.7220242664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-133.00544609030001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-128.27399520430001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-139.25633916379999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-131.15898958119999</v>
      </c>
      <c r="C2093" t="s">
        <v>9</v>
      </c>
      <c r="D2093" t="s">
        <v>9</v>
      </c>
      <c r="E2093" s="1">
        <v>1</v>
      </c>
      <c r="F2093" s="1">
        <v>24328.125</v>
      </c>
      <c r="G2093" s="1">
        <v>-135.70984324680001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-132.3824095702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-134.7630019595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-133.315493041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-132.89259596229999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-136.59925021239999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-130.490935202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-144.08517245830001</v>
      </c>
      <c r="C2097" t="s">
        <v>9</v>
      </c>
      <c r="D2097" t="s">
        <v>9</v>
      </c>
      <c r="E2097" s="1">
        <v>1</v>
      </c>
      <c r="F2097" s="1">
        <v>24375</v>
      </c>
      <c r="G2097" s="1">
        <v>-130.89197652799999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-132.86747456020001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-135.83236312810001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-127.4135627297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-136.38655192019999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-125.3866370734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-133.85208630899999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-125.3928026797</v>
      </c>
      <c r="C2101" t="s">
        <v>9</v>
      </c>
      <c r="D2101" t="s">
        <v>9</v>
      </c>
      <c r="E2101" s="1">
        <v>1</v>
      </c>
      <c r="F2101" s="1">
        <v>24421.875</v>
      </c>
      <c r="G2101" s="1">
        <v>-136.284772809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-127.1803773696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-138.92139558310001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-131.31616667239999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-136.92350547429999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-136.25592055370001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-140.41873434620001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-135.41272618599999</v>
      </c>
      <c r="C2105" t="s">
        <v>9</v>
      </c>
      <c r="D2105" t="s">
        <v>9</v>
      </c>
      <c r="E2105" s="1">
        <v>1</v>
      </c>
      <c r="F2105" s="1">
        <v>24468.75</v>
      </c>
      <c r="G2105" s="1">
        <v>-138.85384222139999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-136.2006929694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-135.9714856411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-136.17131923810001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-142.64138629289999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-134.51963700159999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-136.0911272477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-134.4835943441</v>
      </c>
      <c r="C2109" t="s">
        <v>9</v>
      </c>
      <c r="D2109" t="s">
        <v>9</v>
      </c>
      <c r="E2109" s="1">
        <v>1</v>
      </c>
      <c r="F2109" s="1">
        <v>24515.625</v>
      </c>
      <c r="G2109" s="1">
        <v>-135.4219974506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-138.83696010840001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-144.79548567410001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-143.15320527649999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-137.3563596052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-133.52709969450001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-135.3206214958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-133.1549025578</v>
      </c>
      <c r="C2113" t="s">
        <v>9</v>
      </c>
      <c r="D2113" t="s">
        <v>9</v>
      </c>
      <c r="E2113" s="1">
        <v>1</v>
      </c>
      <c r="F2113" s="1">
        <v>24562.5</v>
      </c>
      <c r="G2113" s="1">
        <v>-141.86678073709999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-133.84429973900001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-152.95829581570001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-130.15505248860001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-143.6828561088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-126.7970791078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-141.5459859366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-127.39320386030001</v>
      </c>
      <c r="C2117" t="s">
        <v>9</v>
      </c>
      <c r="D2117" t="s">
        <v>9</v>
      </c>
      <c r="E2117" s="1">
        <v>1</v>
      </c>
      <c r="F2117" s="1">
        <v>24609.375</v>
      </c>
      <c r="G2117" s="1">
        <v>-133.62272647259999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-134.94179612409999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-131.16112392439999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-142.24194726979999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-132.77917981889999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-138.1830645309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-138.0769804089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-132.34935371660001</v>
      </c>
      <c r="C2121" t="s">
        <v>9</v>
      </c>
      <c r="D2121" t="s">
        <v>9</v>
      </c>
      <c r="E2121" s="1">
        <v>1</v>
      </c>
      <c r="F2121" s="1">
        <v>24656.25</v>
      </c>
      <c r="G2121" s="1">
        <v>-140.43362384380001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-128.1487290362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-132.0278268086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-130.16617226349999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-131.87431410990001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-140.01530999779999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-135.0573121626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-140.33970351990001</v>
      </c>
      <c r="C2125" t="s">
        <v>9</v>
      </c>
      <c r="D2125" t="s">
        <v>9</v>
      </c>
      <c r="E2125" s="1">
        <v>1</v>
      </c>
      <c r="F2125" s="1">
        <v>24703.125</v>
      </c>
      <c r="G2125" s="1">
        <v>-134.53131937500001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-134.28762409999999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-134.43889673929999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-129.9483002481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-134.74098733610001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-126.47978741049999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-132.8620786406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-125.45749490039999</v>
      </c>
      <c r="C2129" t="s">
        <v>9</v>
      </c>
      <c r="D2129" t="s">
        <v>9</v>
      </c>
      <c r="E2129" s="1">
        <v>1</v>
      </c>
      <c r="F2129" s="1">
        <v>24750</v>
      </c>
      <c r="G2129" s="1">
        <v>-132.146776703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-127.3304340948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-134.28708384289999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-131.0016858324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-142.20486461070001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-134.12479197190001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-133.9231306353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-133.1800812688</v>
      </c>
      <c r="C2133" t="s">
        <v>9</v>
      </c>
      <c r="D2133" t="s">
        <v>9</v>
      </c>
      <c r="E2133" s="1">
        <v>1</v>
      </c>
      <c r="F2133" s="1">
        <v>24796.875</v>
      </c>
      <c r="G2133" s="1">
        <v>-129.66538471160001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-130.1753964861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-131.5603359566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-132.84623071550001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-138.1511350813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-139.62064421209999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-133.37907088989999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-132.92046117449999</v>
      </c>
      <c r="C2137" t="s">
        <v>9</v>
      </c>
      <c r="D2137" t="s">
        <v>9</v>
      </c>
      <c r="E2137" s="1">
        <v>1</v>
      </c>
      <c r="F2137" s="1">
        <v>24843.75</v>
      </c>
      <c r="G2137" s="1">
        <v>-130.0888541612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-132.20502634580001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-129.66086570620001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-131.95832968420001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-128.6382011556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-134.6794641093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-127.57445179440001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-137.4799842276</v>
      </c>
      <c r="C2141" t="s">
        <v>9</v>
      </c>
      <c r="D2141" t="s">
        <v>9</v>
      </c>
      <c r="E2141" s="1">
        <v>1</v>
      </c>
      <c r="F2141" s="1">
        <v>24890.625</v>
      </c>
      <c r="G2141" s="1">
        <v>-127.3013713109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-132.81639574420001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-127.3202570272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-133.39571890069999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-128.8338875174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-132.7633141979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-133.68887595530001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-128.92288662199999</v>
      </c>
      <c r="C2145" t="s">
        <v>9</v>
      </c>
      <c r="D2145" t="s">
        <v>9</v>
      </c>
      <c r="E2145" s="1">
        <v>1</v>
      </c>
      <c r="F2145" s="1">
        <v>24937.5</v>
      </c>
      <c r="G2145" s="1">
        <v>-142.75718209510001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-129.7597952145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-136.2634894123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-132.9745664939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-129.97958023539999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-131.59402098659999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-127.99443706140001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-135.8093119264</v>
      </c>
      <c r="C2149" t="s">
        <v>9</v>
      </c>
      <c r="D2149" t="s">
        <v>9</v>
      </c>
      <c r="E2149" s="1">
        <v>1</v>
      </c>
      <c r="F2149" s="1">
        <v>24984.375</v>
      </c>
      <c r="G2149" s="1">
        <v>-129.2400874036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-138.99713468440001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-132.41157305370001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-133.77724036070001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-135.0054125714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-134.42908083739999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-134.52677449469999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-133.56221690219999</v>
      </c>
      <c r="C2153" t="s">
        <v>9</v>
      </c>
      <c r="D2153" t="s">
        <v>9</v>
      </c>
      <c r="E2153" s="1">
        <v>1</v>
      </c>
      <c r="F2153" s="1">
        <v>25031.25</v>
      </c>
      <c r="G2153" s="1">
        <v>-134.02115915339999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-131.8141845776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-134.94539048799999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-131.4189327512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-143.35220328170001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-128.50327603490001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-142.1982545951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-125.0773060448</v>
      </c>
      <c r="C2157" t="s">
        <v>9</v>
      </c>
      <c r="D2157" t="s">
        <v>9</v>
      </c>
      <c r="E2157" s="1">
        <v>1</v>
      </c>
      <c r="F2157" s="1">
        <v>25078.125</v>
      </c>
      <c r="G2157" s="1">
        <v>-138.4900965615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-124.0519201692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-140.4676909186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-126.20777025770001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-131.3314603524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-130.9524447638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-128.573563261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-131.62438061910001</v>
      </c>
      <c r="C2161" t="s">
        <v>9</v>
      </c>
      <c r="D2161" t="s">
        <v>9</v>
      </c>
      <c r="E2161" s="1">
        <v>1</v>
      </c>
      <c r="F2161" s="1">
        <v>25125</v>
      </c>
      <c r="G2161" s="1">
        <v>-131.04745281679999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-130.5748210756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-137.1435491446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-133.16462804619999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-132.87523834269999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-136.62103307929999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-131.31166760100001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-130.69757884480001</v>
      </c>
      <c r="C2165" t="s">
        <v>9</v>
      </c>
      <c r="D2165" t="s">
        <v>9</v>
      </c>
      <c r="E2165" s="1">
        <v>1</v>
      </c>
      <c r="F2165" s="1">
        <v>25171.875</v>
      </c>
      <c r="G2165" s="1">
        <v>-134.59616467340001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-128.79461475319999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-131.4068547871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-130.6223484102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-127.03317192519999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-140.30862198310001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-126.71337444389999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-134.80929733569999</v>
      </c>
      <c r="C2169" t="s">
        <v>9</v>
      </c>
      <c r="D2169" t="s">
        <v>9</v>
      </c>
      <c r="E2169" s="1">
        <v>1</v>
      </c>
      <c r="F2169" s="1">
        <v>25218.75</v>
      </c>
      <c r="G2169" s="1">
        <v>-130.64971708140001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-129.18830696250001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-139.62689949770001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-128.27885045119999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-142.92838613169999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-130.4499311344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-135.4136356249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-135.5577393268</v>
      </c>
      <c r="C2173" t="s">
        <v>9</v>
      </c>
      <c r="D2173" t="s">
        <v>9</v>
      </c>
      <c r="E2173" s="1">
        <v>1</v>
      </c>
      <c r="F2173" s="1">
        <v>25265.625</v>
      </c>
      <c r="G2173" s="1">
        <v>-128.60248394620001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-138.7402514115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-129.32580270810001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-136.33565836619999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-137.58061846460001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-136.92761442209999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-138.18064494160001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-146.7567706838</v>
      </c>
      <c r="C2177" t="s">
        <v>9</v>
      </c>
      <c r="D2177" t="s">
        <v>9</v>
      </c>
      <c r="E2177" s="1">
        <v>1</v>
      </c>
      <c r="F2177" s="1">
        <v>25312.5</v>
      </c>
      <c r="G2177" s="1">
        <v>-143.53408423569999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-141.059003244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-144.6607205512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-136.79016987450001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-142.39421437710001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-134.1416635274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-140.82926098959999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-132.14229678000001</v>
      </c>
      <c r="C2181" t="s">
        <v>9</v>
      </c>
      <c r="D2181" t="s">
        <v>9</v>
      </c>
      <c r="E2181" s="1">
        <v>1</v>
      </c>
      <c r="F2181" s="1">
        <v>25359.375</v>
      </c>
      <c r="G2181" s="1">
        <v>-137.76164695080001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-132.48322789470001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-143.61849478139999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-133.66712225559999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-138.4652508975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-133.40617356609999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-135.8251722928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-131.20068278560001</v>
      </c>
      <c r="C2185" t="s">
        <v>9</v>
      </c>
      <c r="D2185" t="s">
        <v>9</v>
      </c>
      <c r="E2185" s="1">
        <v>1</v>
      </c>
      <c r="F2185" s="1">
        <v>25406.25</v>
      </c>
      <c r="G2185" s="1">
        <v>-134.90756920050001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-128.91411823249999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-130.23566316040001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-129.32973599370001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-127.8618437831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-134.0441673048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-131.05555398449999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-137.02504980489999</v>
      </c>
      <c r="C2189" t="s">
        <v>9</v>
      </c>
      <c r="D2189" t="s">
        <v>9</v>
      </c>
      <c r="E2189" s="1">
        <v>1</v>
      </c>
      <c r="F2189" s="1">
        <v>25453.125</v>
      </c>
      <c r="G2189" s="1">
        <v>-138.17464085040001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-131.68507106140001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-131.63736307369999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-127.95880076500001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-129.906511908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-126.1591143994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-130.40935841859999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-126.8540009109</v>
      </c>
      <c r="C2193" t="s">
        <v>9</v>
      </c>
      <c r="D2193" t="s">
        <v>9</v>
      </c>
      <c r="E2193" s="1">
        <v>1</v>
      </c>
      <c r="F2193" s="1">
        <v>25500</v>
      </c>
      <c r="G2193" s="1">
        <v>-134.50078903709999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-128.43960480539999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-138.73603281589999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-128.2056636049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-135.29934562010001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-128.46326879930001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-135.40496585369999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-129.76000998769999</v>
      </c>
      <c r="C2197" t="s">
        <v>9</v>
      </c>
      <c r="D2197" t="s">
        <v>9</v>
      </c>
      <c r="E2197" s="1">
        <v>1</v>
      </c>
      <c r="F2197" s="1">
        <v>25546.875</v>
      </c>
      <c r="G2197" s="1">
        <v>-130.33350832970001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-129.33773048840001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-130.70571307200001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-128.3246062147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-132.2366438656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-131.0699199979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-131.2406941916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-134.9426185657</v>
      </c>
      <c r="C2201" t="s">
        <v>9</v>
      </c>
      <c r="D2201" t="s">
        <v>9</v>
      </c>
      <c r="E2201" s="1">
        <v>1</v>
      </c>
      <c r="F2201" s="1">
        <v>25593.75</v>
      </c>
      <c r="G2201" s="1">
        <v>-131.8610397912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-132.25006405100001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-133.92430270680001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-134.76954122129999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-140.0985428027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-132.18232086149999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-145.429050125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-130.42342899600001</v>
      </c>
      <c r="C2205" t="s">
        <v>9</v>
      </c>
      <c r="D2205" t="s">
        <v>9</v>
      </c>
      <c r="E2205" s="1">
        <v>1</v>
      </c>
      <c r="F2205" s="1">
        <v>25640.625</v>
      </c>
      <c r="G2205" s="1">
        <v>-134.16036074690001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-132.19190754100001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-131.3852585457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-141.57780359969999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-133.0850931027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-135.5586855624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-136.88851859569999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-128.17091265959999</v>
      </c>
      <c r="C2209" t="s">
        <v>9</v>
      </c>
      <c r="D2209" t="s">
        <v>9</v>
      </c>
      <c r="E2209" s="1">
        <v>1</v>
      </c>
      <c r="F2209" s="1">
        <v>25687.5</v>
      </c>
      <c r="G2209" s="1">
        <v>-130.6679176666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-126.7793380383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-127.6659658129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-128.538662157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-128.41507551070001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-129.50390004639999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-131.5380612708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-129.0706096669</v>
      </c>
      <c r="C2213" t="s">
        <v>9</v>
      </c>
      <c r="D2213" t="s">
        <v>9</v>
      </c>
      <c r="E2213" s="1">
        <v>1</v>
      </c>
      <c r="F2213" s="1">
        <v>25734.375</v>
      </c>
      <c r="G2213" s="1">
        <v>-134.92645035539999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-131.12889139859999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-134.7823815397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-135.79231252400001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-135.04881156650001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-138.67715334019999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-136.9939731506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-136.18029556779999</v>
      </c>
      <c r="C2217" t="s">
        <v>9</v>
      </c>
      <c r="D2217" t="s">
        <v>9</v>
      </c>
      <c r="E2217" s="1">
        <v>1</v>
      </c>
      <c r="F2217" s="1">
        <v>25781.25</v>
      </c>
      <c r="G2217" s="1">
        <v>-134.55938712860001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-135.71441405729999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-129.8037433362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-145.55494996749999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-127.57404530949999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-135.8228801027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-129.8705034317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-129.3313224348</v>
      </c>
      <c r="C2221" t="s">
        <v>9</v>
      </c>
      <c r="D2221" t="s">
        <v>9</v>
      </c>
      <c r="E2221" s="1">
        <v>1</v>
      </c>
      <c r="F2221" s="1">
        <v>25828.125</v>
      </c>
      <c r="G2221" s="1">
        <v>-142.77541397179999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-129.133263599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-136.3868569027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-137.3025344232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-134.7668703622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-136.75670949889999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-138.21468957089999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-132.8304953642</v>
      </c>
      <c r="C2225" t="s">
        <v>9</v>
      </c>
      <c r="D2225" t="s">
        <v>9</v>
      </c>
      <c r="E2225" s="1">
        <v>1</v>
      </c>
      <c r="F2225" s="1">
        <v>25875</v>
      </c>
      <c r="G2225" s="1">
        <v>-137.16794571630001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-138.84280261789999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-135.13335650920001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-150.5408236431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-132.05942627280001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-137.7283020406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-129.88775733329999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-132.8651395892</v>
      </c>
      <c r="C2229" t="s">
        <v>9</v>
      </c>
      <c r="D2229" t="s">
        <v>9</v>
      </c>
      <c r="E2229" s="1">
        <v>1</v>
      </c>
      <c r="F2229" s="1">
        <v>25921.875</v>
      </c>
      <c r="G2229" s="1">
        <v>-129.87737692869999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-133.45462826510001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-131.09924834949999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-139.5008857098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-132.23967770420001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-143.98007411520001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-130.64285919389999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-133.3612298585</v>
      </c>
      <c r="C2233" t="s">
        <v>9</v>
      </c>
      <c r="D2233" t="s">
        <v>9</v>
      </c>
      <c r="E2233" s="1">
        <v>1</v>
      </c>
      <c r="F2233" s="1">
        <v>25968.75</v>
      </c>
      <c r="G2233" s="1">
        <v>-128.27042474449999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-128.5560686366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-127.39834046759999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-128.10401488369999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-129.30177895790001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-129.5076532118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-134.81368342100001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-131.46336800329999</v>
      </c>
      <c r="C2237" t="s">
        <v>9</v>
      </c>
      <c r="D2237" t="s">
        <v>9</v>
      </c>
      <c r="E2237" s="1">
        <v>1</v>
      </c>
      <c r="F2237" s="1">
        <v>26015.625</v>
      </c>
      <c r="G2237" s="1">
        <v>-135.77114367479999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-133.86722428409999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-131.23614812349999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-139.713901596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-132.55765322190001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-151.23609846959999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-146.06304369079999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-139.1820219528</v>
      </c>
      <c r="C2241" t="s">
        <v>9</v>
      </c>
      <c r="D2241" t="s">
        <v>9</v>
      </c>
      <c r="E2241" s="1">
        <v>1</v>
      </c>
      <c r="F2241" s="1">
        <v>26062.5</v>
      </c>
      <c r="G2241" s="1">
        <v>-133.68214915249999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-135.89028263329999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-131.2171258139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-132.17778171769999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-130.51450161860001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-129.7378553508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-130.62403625799999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-129.08755125440001</v>
      </c>
      <c r="C2245" t="s">
        <v>9</v>
      </c>
      <c r="D2245" t="s">
        <v>9</v>
      </c>
      <c r="E2245" s="1">
        <v>1</v>
      </c>
      <c r="F2245" s="1">
        <v>26109.375</v>
      </c>
      <c r="G2245" s="1">
        <v>-132.5441742086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-129.49939726810001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-129.9596607727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-131.115687597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-129.89260395869999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-132.73580757459999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-133.26505842989999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-133.5164284386</v>
      </c>
      <c r="C2249" t="s">
        <v>9</v>
      </c>
      <c r="D2249" t="s">
        <v>9</v>
      </c>
      <c r="E2249" s="1">
        <v>1</v>
      </c>
      <c r="F2249" s="1">
        <v>26156.25</v>
      </c>
      <c r="G2249" s="1">
        <v>-137.14159467170001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-137.36532316079999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-141.0939439757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-137.7229947502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-141.27273481360001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-136.2759028346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-135.81257913120001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-146.4995586567</v>
      </c>
      <c r="C2253" t="s">
        <v>9</v>
      </c>
      <c r="D2253" t="s">
        <v>9</v>
      </c>
      <c r="E2253" s="1">
        <v>1</v>
      </c>
      <c r="F2253" s="1">
        <v>26203.125</v>
      </c>
      <c r="G2253" s="1">
        <v>-130.0891667635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-133.28134571690001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-129.52754234209999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-132.52664599799999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-131.1961870993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-133.83021649119999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-132.61245614520001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-135.23970468179999</v>
      </c>
      <c r="C2257" t="s">
        <v>9</v>
      </c>
      <c r="D2257" t="s">
        <v>9</v>
      </c>
      <c r="E2257" s="1">
        <v>1</v>
      </c>
      <c r="F2257" s="1">
        <v>26250</v>
      </c>
      <c r="G2257" s="1">
        <v>-135.55538959090001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-138.53785084090001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-136.00976278799999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-142.62370578829999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-136.0562362828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-142.11406715289999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-141.07919233589999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-137.6125649041</v>
      </c>
      <c r="C2261" t="s">
        <v>9</v>
      </c>
      <c r="D2261" t="s">
        <v>9</v>
      </c>
      <c r="E2261" s="1">
        <v>1</v>
      </c>
      <c r="F2261" s="1">
        <v>26296.875</v>
      </c>
      <c r="G2261" s="1">
        <v>-145.8491208746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-132.62767925049999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-132.89612786390001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-131.7122991327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-128.77042183149999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-133.853465669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-130.30936619990001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-133.47897075419999</v>
      </c>
      <c r="C2265" t="s">
        <v>9</v>
      </c>
      <c r="D2265" t="s">
        <v>9</v>
      </c>
      <c r="E2265" s="1">
        <v>1</v>
      </c>
      <c r="F2265" s="1">
        <v>26343.75</v>
      </c>
      <c r="G2265" s="1">
        <v>-135.72084161149999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-132.04991014410001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-138.27714423640001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-133.45737147829999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-135.30732816189999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-136.51057305910001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-134.7709386253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-137.198883352</v>
      </c>
      <c r="C2269" t="s">
        <v>9</v>
      </c>
      <c r="D2269" t="s">
        <v>9</v>
      </c>
      <c r="E2269" s="1">
        <v>1</v>
      </c>
      <c r="F2269" s="1">
        <v>26390.625</v>
      </c>
      <c r="G2269" s="1">
        <v>-139.56844899550001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-140.4003302989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-139.1434565971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-144.69155018769999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-133.7119416468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-131.70035762129999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-133.8224103396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-127.8259988976</v>
      </c>
      <c r="C2273" t="s">
        <v>9</v>
      </c>
      <c r="D2273" t="s">
        <v>9</v>
      </c>
      <c r="E2273" s="1">
        <v>1</v>
      </c>
      <c r="F2273" s="1">
        <v>26437.5</v>
      </c>
      <c r="G2273" s="1">
        <v>-136.72816436759999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-127.6972759936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-137.2605639423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-130.70724593689999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-139.98255109350001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-137.42005108719999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-136.2521334743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-144.03547866439999</v>
      </c>
      <c r="C2277" t="s">
        <v>9</v>
      </c>
      <c r="D2277" t="s">
        <v>9</v>
      </c>
      <c r="E2277" s="1">
        <v>1</v>
      </c>
      <c r="F2277" s="1">
        <v>26484.375</v>
      </c>
      <c r="G2277" s="1">
        <v>-132.62964436120001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-145.14697088860001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-134.75964224769999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-145.49189605780001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-137.94027357260001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-143.3896636213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-133.46689102779999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-143.31815475409999</v>
      </c>
      <c r="C2281" t="s">
        <v>9</v>
      </c>
      <c r="D2281" t="s">
        <v>9</v>
      </c>
      <c r="E2281" s="1">
        <v>1</v>
      </c>
      <c r="F2281" s="1">
        <v>26531.25</v>
      </c>
      <c r="G2281" s="1">
        <v>-129.39787233300001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-139.28032246390001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-127.4599778898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-132.81271196599999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-127.8414069757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-129.22745017170001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-130.09481336429999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-130.45690312010001</v>
      </c>
      <c r="C2285" t="s">
        <v>9</v>
      </c>
      <c r="D2285" t="s">
        <v>9</v>
      </c>
      <c r="E2285" s="1">
        <v>1</v>
      </c>
      <c r="F2285" s="1">
        <v>26578.125</v>
      </c>
      <c r="G2285" s="1">
        <v>-137.09716176309999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-136.60898214220001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-135.17950465929999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-132.37955422589999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-133.7379083996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-129.19639529649999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-151.70498413589999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-129.50776256029999</v>
      </c>
      <c r="C2289" t="s">
        <v>9</v>
      </c>
      <c r="D2289" t="s">
        <v>9</v>
      </c>
      <c r="E2289" s="1">
        <v>1</v>
      </c>
      <c r="F2289" s="1">
        <v>26625</v>
      </c>
      <c r="G2289" s="1">
        <v>-133.7320365297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-133.54646330520001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-133.3718827264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-138.34942781219999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-142.5357650963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-135.49686440459999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-146.20010527689999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-134.92679140289999</v>
      </c>
      <c r="C2293" t="s">
        <v>9</v>
      </c>
      <c r="D2293" t="s">
        <v>9</v>
      </c>
      <c r="E2293" s="1">
        <v>1</v>
      </c>
      <c r="F2293" s="1">
        <v>26671.875</v>
      </c>
      <c r="G2293" s="1">
        <v>-143.96189570760001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-137.48780051169999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-151.61205832760001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-144.4560654444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-135.40150543589999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-134.370382398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-130.3640367495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-134.2467849555</v>
      </c>
      <c r="C2297" t="s">
        <v>9</v>
      </c>
      <c r="D2297" t="s">
        <v>9</v>
      </c>
      <c r="E2297" s="1">
        <v>1</v>
      </c>
      <c r="F2297" s="1">
        <v>26718.75</v>
      </c>
      <c r="G2297" s="1">
        <v>-128.47667622290001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-136.43911408450001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-127.5808946062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-132.57707130930001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-126.97196975520001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-132.5657543248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-128.15298618400001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-131.540070888</v>
      </c>
      <c r="C2301" t="s">
        <v>9</v>
      </c>
      <c r="D2301" t="s">
        <v>9</v>
      </c>
      <c r="E2301" s="1">
        <v>1</v>
      </c>
      <c r="F2301" s="1">
        <v>26765.625</v>
      </c>
      <c r="G2301" s="1">
        <v>-134.7061369516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-129.8170914776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-139.04995808850001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-129.60527556069999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-132.29096636849999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-130.55678384769999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-129.91372230569999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-131.04712783119999</v>
      </c>
      <c r="C2305" t="s">
        <v>9</v>
      </c>
      <c r="D2305" t="s">
        <v>9</v>
      </c>
      <c r="E2305" s="1">
        <v>1</v>
      </c>
      <c r="F2305" s="1">
        <v>26812.5</v>
      </c>
      <c r="G2305" s="1">
        <v>-129.12806112160001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-130.7383497934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-130.33839221970001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-132.90601577699999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-132.4433767564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-146.46513618949999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-133.67843917019999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-136.8108851696</v>
      </c>
      <c r="C2309" t="s">
        <v>9</v>
      </c>
      <c r="D2309" t="s">
        <v>9</v>
      </c>
      <c r="E2309" s="1">
        <v>1</v>
      </c>
      <c r="F2309" s="1">
        <v>26859.375</v>
      </c>
      <c r="G2309" s="1">
        <v>-137.52102156719999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-133.50331726659999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-143.1789791942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-134.9941780348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-139.18963450199999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-138.7486290251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-141.30137987640001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-141.0405012459</v>
      </c>
      <c r="C2313" t="s">
        <v>9</v>
      </c>
      <c r="D2313" t="s">
        <v>9</v>
      </c>
      <c r="E2313" s="1">
        <v>1</v>
      </c>
      <c r="F2313" s="1">
        <v>26906.25</v>
      </c>
      <c r="G2313" s="1">
        <v>-135.68249881240001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-138.25802954459999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-135.00553773159999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-132.53581894019999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-138.9421586606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-130.74157550230001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-139.2722586573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-130.49941764139999</v>
      </c>
      <c r="C2317" t="s">
        <v>9</v>
      </c>
      <c r="D2317" t="s">
        <v>9</v>
      </c>
      <c r="E2317" s="1">
        <v>1</v>
      </c>
      <c r="F2317" s="1">
        <v>26953.125</v>
      </c>
      <c r="G2317" s="1">
        <v>-134.1823019659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-130.13484919960001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-132.45335807910001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-131.1651719585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-136.44055123690001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-133.177766236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-160.6990812274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-134.34389640980001</v>
      </c>
      <c r="C2321" t="s">
        <v>9</v>
      </c>
      <c r="D2321" t="s">
        <v>9</v>
      </c>
      <c r="E2321" s="1">
        <v>1</v>
      </c>
      <c r="F2321" s="1">
        <v>27000</v>
      </c>
      <c r="G2321" s="1">
        <v>-140.18404758529999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-135.89726697450001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-142.89241642069999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-141.4262609262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-140.5781822719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-139.1567251717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-136.1950626055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-140.69408550259999</v>
      </c>
      <c r="C2325" t="s">
        <v>9</v>
      </c>
      <c r="D2325" t="s">
        <v>9</v>
      </c>
      <c r="E2325" s="1">
        <v>1</v>
      </c>
      <c r="F2325" s="1">
        <v>27046.875</v>
      </c>
      <c r="G2325" s="1">
        <v>-134.44013838469999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-143.95119921439999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-136.08503970140001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-140.42757382869999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-148.20660545780001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-140.02341133620001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-142.0016085144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-160.07328137819999</v>
      </c>
      <c r="C2329" t="s">
        <v>9</v>
      </c>
      <c r="D2329" t="s">
        <v>9</v>
      </c>
      <c r="E2329" s="1">
        <v>1</v>
      </c>
      <c r="F2329" s="1">
        <v>27093.75</v>
      </c>
      <c r="G2329" s="1">
        <v>-144.0696969036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-140.70250923610001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-140.97108822320001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-139.23170007249999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-138.29584573439999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-138.2936885606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-143.9358610214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-136.6967882077</v>
      </c>
      <c r="C2333" t="s">
        <v>9</v>
      </c>
      <c r="D2333" t="s">
        <v>9</v>
      </c>
      <c r="E2333" s="1">
        <v>1</v>
      </c>
      <c r="F2333" s="1">
        <v>27140.625</v>
      </c>
      <c r="G2333" s="1">
        <v>-145.21534547479999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-141.7027048299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-136.77127061979999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-146.5916436421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-137.6888552522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-135.8244614795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-141.21238845810001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-131.92624993109999</v>
      </c>
      <c r="C2337" t="s">
        <v>9</v>
      </c>
      <c r="D2337" t="s">
        <v>9</v>
      </c>
      <c r="E2337" s="1">
        <v>1</v>
      </c>
      <c r="F2337" s="1">
        <v>27187.5</v>
      </c>
      <c r="G2337" s="1">
        <v>-137.9763844835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-132.61439809629999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-141.57812638350001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-138.98266522040001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-151.16278817840001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-142.3990255942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-136.23113995310001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-132.04663001340001</v>
      </c>
      <c r="C2341" t="s">
        <v>9</v>
      </c>
      <c r="D2341" t="s">
        <v>9</v>
      </c>
      <c r="E2341" s="1">
        <v>1</v>
      </c>
      <c r="F2341" s="1">
        <v>27234.375</v>
      </c>
      <c r="G2341" s="1">
        <v>-133.2959955897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-128.8924021062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-133.14134400590001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-128.41899288900001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-132.21920721859999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-130.4569503509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-133.0519788492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-135.60294837079999</v>
      </c>
      <c r="C2345" t="s">
        <v>9</v>
      </c>
      <c r="D2345" t="s">
        <v>9</v>
      </c>
      <c r="E2345" s="1">
        <v>1</v>
      </c>
      <c r="F2345" s="1">
        <v>27281.25</v>
      </c>
      <c r="G2345" s="1">
        <v>-134.58796757920001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-139.2460087124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-131.38524053239999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-134.89658364249999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-128.23007286110001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-129.26039468389999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-128.39924329889999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-127.8941598959</v>
      </c>
      <c r="C2349" t="s">
        <v>9</v>
      </c>
      <c r="D2349" t="s">
        <v>9</v>
      </c>
      <c r="E2349" s="1">
        <v>1</v>
      </c>
      <c r="F2349" s="1">
        <v>27328.125</v>
      </c>
      <c r="G2349" s="1">
        <v>-132.57614849859999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-129.49150682120001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-137.39866929749999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-133.56521948529999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-136.17862976379999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-132.7358666138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-138.06116662319999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-131.59508617009999</v>
      </c>
      <c r="C2353" t="s">
        <v>9</v>
      </c>
      <c r="D2353" t="s">
        <v>9</v>
      </c>
      <c r="E2353" s="1">
        <v>1</v>
      </c>
      <c r="F2353" s="1">
        <v>27375</v>
      </c>
      <c r="G2353" s="1">
        <v>-150.50067796580001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-136.45397570200001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-133.25132713159999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-151.5136973434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-129.73233464840001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-139.07199567309999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-132.43882448080001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-133.3139052571</v>
      </c>
      <c r="C2357" t="s">
        <v>9</v>
      </c>
      <c r="D2357" t="s">
        <v>9</v>
      </c>
      <c r="E2357" s="1">
        <v>1</v>
      </c>
      <c r="F2357" s="1">
        <v>27421.875</v>
      </c>
      <c r="G2357" s="1">
        <v>-136.30355329739999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-129.53243159359999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-134.0154013483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-127.9093416374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-133.84847540850001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-130.37690241839999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-138.97899501469999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-134.83248208169999</v>
      </c>
      <c r="C2361" t="s">
        <v>9</v>
      </c>
      <c r="D2361" t="s">
        <v>9</v>
      </c>
      <c r="E2361" s="1">
        <v>1</v>
      </c>
      <c r="F2361" s="1">
        <v>27468.75</v>
      </c>
      <c r="G2361" s="1">
        <v>-135.46297957159999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-131.88230968889999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-130.17484599529999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-132.49580059549999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-128.33017955810001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-134.5845513777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-129.71373384090001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-131.64029114050001</v>
      </c>
      <c r="C2365" t="s">
        <v>9</v>
      </c>
      <c r="D2365" t="s">
        <v>9</v>
      </c>
      <c r="E2365" s="1">
        <v>1</v>
      </c>
      <c r="F2365" s="1">
        <v>27515.625</v>
      </c>
      <c r="G2365" s="1">
        <v>-132.5350126875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-133.9363581751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-135.61225430459999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-137.36660174919999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-143.4544114354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-132.3730053594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-136.09893926710001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-131.69061569440001</v>
      </c>
      <c r="C2369" t="s">
        <v>9</v>
      </c>
      <c r="D2369" t="s">
        <v>9</v>
      </c>
      <c r="E2369" s="1">
        <v>1</v>
      </c>
      <c r="F2369" s="1">
        <v>27562.5</v>
      </c>
      <c r="G2369" s="1">
        <v>-128.73554902699999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-130.90585351140001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-128.2410158356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-130.82365206259999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-133.36574693279999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-134.3439607832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-146.95398080300001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-137.81683627539999</v>
      </c>
      <c r="C2373" t="s">
        <v>9</v>
      </c>
      <c r="D2373" t="s">
        <v>9</v>
      </c>
      <c r="E2373" s="1">
        <v>1</v>
      </c>
      <c r="F2373" s="1">
        <v>27609.375</v>
      </c>
      <c r="G2373" s="1">
        <v>-148.70566407219999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-137.39555030400001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-136.3442863125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-137.86299756689999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-131.3791324423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-137.43357942630001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-129.96503922150001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-137.95313978339999</v>
      </c>
      <c r="C2377" t="s">
        <v>9</v>
      </c>
      <c r="D2377" t="s">
        <v>9</v>
      </c>
      <c r="E2377" s="1">
        <v>1</v>
      </c>
      <c r="F2377" s="1">
        <v>27656.25</v>
      </c>
      <c r="G2377" s="1">
        <v>-132.24086077999999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-139.42636842479999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-145.3126284041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-134.8569524639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-132.9207872124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-130.71128548350001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-133.23259447429999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-132.04836494040001</v>
      </c>
      <c r="C2381" t="s">
        <v>9</v>
      </c>
      <c r="D2381" t="s">
        <v>9</v>
      </c>
      <c r="E2381" s="1">
        <v>1</v>
      </c>
      <c r="F2381" s="1">
        <v>27703.125</v>
      </c>
      <c r="G2381" s="1">
        <v>-133.00379559180001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-139.1112453154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-128.89843430170001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-134.816171234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-127.4716908548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-132.8450200275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-128.22417404250001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-136.00150986540001</v>
      </c>
      <c r="C2385" t="s">
        <v>9</v>
      </c>
      <c r="D2385" t="s">
        <v>9</v>
      </c>
      <c r="E2385" s="1">
        <v>1</v>
      </c>
      <c r="F2385" s="1">
        <v>27750</v>
      </c>
      <c r="G2385" s="1">
        <v>-131.9681237799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-148.68322583849999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-136.70085732390001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-143.4186354487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-132.18304567129999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-149.3781752795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-131.70001572250001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-138.1027260093</v>
      </c>
      <c r="C2389" t="s">
        <v>9</v>
      </c>
      <c r="D2389" t="s">
        <v>9</v>
      </c>
      <c r="E2389" s="1">
        <v>1</v>
      </c>
      <c r="F2389" s="1">
        <v>27796.875</v>
      </c>
      <c r="G2389" s="1">
        <v>-136.64120107400001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-131.89860106730001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-135.48466488380001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-131.57664914840001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-131.30535466980001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-135.26881489159999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-130.61643493759999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-143.9726698058</v>
      </c>
      <c r="C2393" t="s">
        <v>9</v>
      </c>
      <c r="D2393" t="s">
        <v>9</v>
      </c>
      <c r="E2393" s="1">
        <v>1</v>
      </c>
      <c r="F2393" s="1">
        <v>27843.75</v>
      </c>
      <c r="G2393" s="1">
        <v>-131.3265574575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-141.95820534200001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-132.4294345973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-140.30174472050001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-136.49589537259999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-141.1141355339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-132.44210915190001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-132.2904980847</v>
      </c>
      <c r="C2397" t="s">
        <v>9</v>
      </c>
      <c r="D2397" t="s">
        <v>9</v>
      </c>
      <c r="E2397" s="1">
        <v>1</v>
      </c>
      <c r="F2397" s="1">
        <v>27890.625</v>
      </c>
      <c r="G2397" s="1">
        <v>-128.53898316140001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-132.2530670383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-128.7129324405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-140.4023210583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-132.7602605722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-129.79844688649999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-142.03614625930001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-127.6663459947</v>
      </c>
      <c r="C2401" t="s">
        <v>9</v>
      </c>
      <c r="D2401" t="s">
        <v>9</v>
      </c>
      <c r="E2401" s="1">
        <v>1</v>
      </c>
      <c r="F2401" s="1">
        <v>27937.5</v>
      </c>
      <c r="G2401" s="1">
        <v>-139.67703500639999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-129.24372206850001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-137.6197992303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-132.16910128609999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-135.13180376279999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-135.38918839850001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-132.32124348630001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-138.4492175682</v>
      </c>
      <c r="C2405" t="s">
        <v>9</v>
      </c>
      <c r="D2405" t="s">
        <v>9</v>
      </c>
      <c r="E2405" s="1">
        <v>1</v>
      </c>
      <c r="F2405" s="1">
        <v>27984.375</v>
      </c>
      <c r="G2405" s="1">
        <v>-132.99942415850001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-137.05009954030001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-137.78612463799999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-136.48824605999999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-138.513348584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-141.03468750510001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-134.34744843940001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-141.4397318737</v>
      </c>
      <c r="C2409" t="s">
        <v>9</v>
      </c>
      <c r="D2409" t="s">
        <v>9</v>
      </c>
      <c r="E2409" s="1">
        <v>1</v>
      </c>
      <c r="F2409" s="1">
        <v>28031.25</v>
      </c>
      <c r="G2409" s="1">
        <v>-132.3137030307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-135.3452527771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-133.5065693661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-135.72345865470001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-136.91520912460001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-145.24958812009999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-135.41736808740001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-137.46665696650001</v>
      </c>
      <c r="C2413" t="s">
        <v>9</v>
      </c>
      <c r="D2413" t="s">
        <v>9</v>
      </c>
      <c r="E2413" s="1">
        <v>1</v>
      </c>
      <c r="F2413" s="1">
        <v>28078.125</v>
      </c>
      <c r="G2413" s="1">
        <v>-130.1958659261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-133.2441076586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-128.48974094019999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-136.90649029720001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-130.16251110639999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-134.6014676707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-132.38344008449999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-130.4003862058</v>
      </c>
      <c r="C2417" t="s">
        <v>9</v>
      </c>
      <c r="D2417" t="s">
        <v>9</v>
      </c>
      <c r="E2417" s="1">
        <v>1</v>
      </c>
      <c r="F2417" s="1">
        <v>28125</v>
      </c>
      <c r="G2417" s="1">
        <v>-137.0818037921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-135.10510029420001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-146.59600979800001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-138.75638168110001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-134.28980025480001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-129.0568606066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-130.5703388359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-127.1352077814</v>
      </c>
      <c r="C2421" t="s">
        <v>9</v>
      </c>
      <c r="D2421" t="s">
        <v>9</v>
      </c>
      <c r="E2421" s="1">
        <v>1</v>
      </c>
      <c r="F2421" s="1">
        <v>28171.875</v>
      </c>
      <c r="G2421" s="1">
        <v>-130.31769453000001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-128.59317973130001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-133.66892395470001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-130.05853401979999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-139.1751098144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-130.7137415407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-145.85053875380001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-133.6813630833</v>
      </c>
      <c r="C2425" t="s">
        <v>9</v>
      </c>
      <c r="D2425" t="s">
        <v>9</v>
      </c>
      <c r="E2425" s="1">
        <v>1</v>
      </c>
      <c r="F2425" s="1">
        <v>28218.75</v>
      </c>
      <c r="G2425" s="1">
        <v>-140.29731934180001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-135.97051722309999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-133.5203324723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-134.98189257749999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-131.6065949636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-135.97759997079999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-133.4410988727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-136.19992251470001</v>
      </c>
      <c r="C2429" t="s">
        <v>9</v>
      </c>
      <c r="D2429" t="s">
        <v>9</v>
      </c>
      <c r="E2429" s="1">
        <v>1</v>
      </c>
      <c r="F2429" s="1">
        <v>28265.625</v>
      </c>
      <c r="G2429" s="1">
        <v>-137.14655365569999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-139.31245383250001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-134.1806800585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-141.61118069630001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-131.27963658479999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-138.5358006642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-132.06852866290001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-138.49622934679999</v>
      </c>
      <c r="C2433" t="s">
        <v>9</v>
      </c>
      <c r="D2433" t="s">
        <v>9</v>
      </c>
      <c r="E2433" s="1">
        <v>1</v>
      </c>
      <c r="F2433" s="1">
        <v>28312.5</v>
      </c>
      <c r="G2433" s="1">
        <v>-135.2909876654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-138.22296794569999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-137.27090792039999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-141.50735806719999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-137.04059103579999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-136.788724903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-135.12217106489999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-133.12121956990001</v>
      </c>
      <c r="C2437" t="s">
        <v>9</v>
      </c>
      <c r="D2437" t="s">
        <v>9</v>
      </c>
      <c r="E2437" s="1">
        <v>1</v>
      </c>
      <c r="F2437" s="1">
        <v>28359.375</v>
      </c>
      <c r="G2437" s="1">
        <v>-132.15346665519999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-136.1314859263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-130.9264066234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-153.85657262589999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-130.3470234644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-136.82141324259999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-129.1292478078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-137.28210193870001</v>
      </c>
      <c r="C2441" t="s">
        <v>9</v>
      </c>
      <c r="D2441" t="s">
        <v>9</v>
      </c>
      <c r="E2441" s="1">
        <v>1</v>
      </c>
      <c r="F2441" s="1">
        <v>28406.25</v>
      </c>
      <c r="G2441" s="1">
        <v>-128.20471276519999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-141.12963962399999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-128.6761969177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-142.63490367200001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-128.9603184888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-137.83272332499999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-127.0118883122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-133.9392977478</v>
      </c>
      <c r="C2445" t="s">
        <v>9</v>
      </c>
      <c r="D2445" t="s">
        <v>9</v>
      </c>
      <c r="E2445" s="1">
        <v>1</v>
      </c>
      <c r="F2445" s="1">
        <v>28453.125</v>
      </c>
      <c r="G2445" s="1">
        <v>-126.59261027070001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-132.41514427109999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-129.86198726329999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-129.7835687109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-137.86603703119999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-129.75922812799999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-135.54280594689999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-137.78971645999999</v>
      </c>
      <c r="C2449" t="s">
        <v>9</v>
      </c>
      <c r="D2449" t="s">
        <v>9</v>
      </c>
      <c r="E2449" s="1">
        <v>1</v>
      </c>
      <c r="F2449" s="1">
        <v>28500</v>
      </c>
      <c r="G2449" s="1">
        <v>-137.3695997488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-139.5609591946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-134.45968894980001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-137.4165624911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-131.1881275444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-136.0720161413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-133.31716961859999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-130.21032252480001</v>
      </c>
      <c r="C2453" t="s">
        <v>9</v>
      </c>
      <c r="D2453" t="s">
        <v>9</v>
      </c>
      <c r="E2453" s="1">
        <v>1</v>
      </c>
      <c r="F2453" s="1">
        <v>28546.875</v>
      </c>
      <c r="G2453" s="1">
        <v>-135.38646791350001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-127.2921298258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-128.4734088175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-127.1837732946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-126.79486864490001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-130.9970788041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-129.34578419499999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-139.32777027009999</v>
      </c>
      <c r="C2457" t="s">
        <v>9</v>
      </c>
      <c r="D2457" t="s">
        <v>9</v>
      </c>
      <c r="E2457" s="1">
        <v>1</v>
      </c>
      <c r="F2457" s="1">
        <v>28593.75</v>
      </c>
      <c r="G2457" s="1">
        <v>-137.2652291691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-145.5059013897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-147.90322567539999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-147.9604364114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-142.99177878730001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-136.1305273673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-153.1402014656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-134.48273038470001</v>
      </c>
      <c r="C2461" t="s">
        <v>9</v>
      </c>
      <c r="D2461" t="s">
        <v>9</v>
      </c>
      <c r="E2461" s="1">
        <v>1</v>
      </c>
      <c r="F2461" s="1">
        <v>28640.625</v>
      </c>
      <c r="G2461" s="1">
        <v>-136.98726619940001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-137.46347159940001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-135.1921791808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-141.78978663609999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-138.4929277782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-139.45708720350001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-147.84608672959999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-140.49843039230001</v>
      </c>
      <c r="C2465" t="s">
        <v>9</v>
      </c>
      <c r="D2465" t="s">
        <v>9</v>
      </c>
      <c r="E2465" s="1">
        <v>1</v>
      </c>
      <c r="F2465" s="1">
        <v>28687.5</v>
      </c>
      <c r="G2465" s="1">
        <v>-140.75590869940001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-141.9538166124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-136.2704838711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-152.1390943808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-134.60536038410001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-133.39477042089999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-135.697401544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-128.84121398299999</v>
      </c>
      <c r="C2469" t="s">
        <v>9</v>
      </c>
      <c r="D2469" t="s">
        <v>9</v>
      </c>
      <c r="E2469" s="1">
        <v>1</v>
      </c>
      <c r="F2469" s="1">
        <v>28734.375</v>
      </c>
      <c r="G2469" s="1">
        <v>-132.55298290530001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-128.5419799405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-130.40761709860001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-129.23546484120001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-133.06003116869999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-128.40963583120001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-138.60497470409999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-129.35455832709999</v>
      </c>
      <c r="C2473" t="s">
        <v>9</v>
      </c>
      <c r="D2473" t="s">
        <v>9</v>
      </c>
      <c r="E2473" s="1">
        <v>1</v>
      </c>
      <c r="F2473" s="1">
        <v>28781.25</v>
      </c>
      <c r="G2473" s="1">
        <v>-138.77080895949999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-133.6884016912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-134.53197195109999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-140.872597122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-133.63135036989999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-151.90299515480001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-135.78999368449999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-145.77005115470001</v>
      </c>
      <c r="C2477" t="s">
        <v>9</v>
      </c>
      <c r="D2477" t="s">
        <v>9</v>
      </c>
      <c r="E2477" s="1">
        <v>1</v>
      </c>
      <c r="F2477" s="1">
        <v>28828.125</v>
      </c>
      <c r="G2477" s="1">
        <v>-136.1845427204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-137.54476329990001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-135.79238878819999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-131.51887909249999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-134.2444926094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-130.0475171171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-135.06921481489999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-132.73167547560001</v>
      </c>
      <c r="C2481" t="s">
        <v>9</v>
      </c>
      <c r="D2481" t="s">
        <v>9</v>
      </c>
      <c r="E2481" s="1">
        <v>1</v>
      </c>
      <c r="F2481" s="1">
        <v>28875</v>
      </c>
      <c r="G2481" s="1">
        <v>-141.8686059595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-136.33719044739999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-137.11133453880001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-138.858301017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-132.7739328639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-137.6121443621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-132.66745650839999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-138.6720501213</v>
      </c>
      <c r="C2485" t="s">
        <v>9</v>
      </c>
      <c r="D2485" t="s">
        <v>9</v>
      </c>
      <c r="E2485" s="1">
        <v>1</v>
      </c>
      <c r="F2485" s="1">
        <v>28921.875</v>
      </c>
      <c r="G2485" s="1">
        <v>-133.11241096449999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-132.11625528350001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-131.13169717170001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-128.02461324000001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-128.47678683219999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-130.28176138879999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-128.75327022330001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-144.78279540779999</v>
      </c>
      <c r="C2489" t="s">
        <v>9</v>
      </c>
      <c r="D2489" t="s">
        <v>9</v>
      </c>
      <c r="E2489" s="1">
        <v>1</v>
      </c>
      <c r="F2489" s="1">
        <v>28968.75</v>
      </c>
      <c r="G2489" s="1">
        <v>-133.39453210919999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-132.9484731096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-132.5738104671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-132.04076946040001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-130.4047964401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-134.0215922358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-133.2412355278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-133.16036866460001</v>
      </c>
      <c r="C2493" t="s">
        <v>9</v>
      </c>
      <c r="D2493" t="s">
        <v>9</v>
      </c>
      <c r="E2493" s="1">
        <v>1</v>
      </c>
      <c r="F2493" s="1">
        <v>29015.625</v>
      </c>
      <c r="G2493" s="1">
        <v>-142.4469895327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-133.85065079079999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-133.4942639121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-137.16515235240001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-132.98093997660001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-139.84958465899999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-143.64243092839999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-135.06391588130001</v>
      </c>
      <c r="C2497" t="s">
        <v>9</v>
      </c>
      <c r="D2497" t="s">
        <v>9</v>
      </c>
      <c r="E2497" s="1">
        <v>1</v>
      </c>
      <c r="F2497" s="1">
        <v>29062.5</v>
      </c>
      <c r="G2497" s="1">
        <v>-132.15490018209999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-132.9029668611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-128.42097342470001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-137.43058320930001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-129.73628353390001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-142.55574310719999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-134.95447970890001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-135.49612691679999</v>
      </c>
      <c r="C2501" t="s">
        <v>9</v>
      </c>
      <c r="D2501" t="s">
        <v>9</v>
      </c>
      <c r="E2501" s="1">
        <v>1</v>
      </c>
      <c r="F2501" s="1">
        <v>29109.375</v>
      </c>
      <c r="G2501" s="1">
        <v>-149.5032848717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-136.2215419305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-137.14276571920001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-137.70224632919999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-137.65529041440001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-143.35124452190001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-137.06521694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-139.84866048000001</v>
      </c>
      <c r="C2505" t="s">
        <v>9</v>
      </c>
      <c r="D2505" t="s">
        <v>9</v>
      </c>
      <c r="E2505" s="1">
        <v>1</v>
      </c>
      <c r="F2505" s="1">
        <v>29156.25</v>
      </c>
      <c r="G2505" s="1">
        <v>-130.37739476100001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-131.9467026099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-128.136780655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-129.6107097878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-126.7509658675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-130.2988512579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-127.5518848235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-132.64712166020001</v>
      </c>
      <c r="C2509" t="s">
        <v>9</v>
      </c>
      <c r="D2509" t="s">
        <v>9</v>
      </c>
      <c r="E2509" s="1">
        <v>1</v>
      </c>
      <c r="F2509" s="1">
        <v>29203.125</v>
      </c>
      <c r="G2509" s="1">
        <v>-131.14595842739999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-132.04324504940001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-132.14338832510001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-133.4924999253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-130.1117183085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-137.3192933613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-127.7739263381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-139.34687426689999</v>
      </c>
      <c r="C2513" t="s">
        <v>9</v>
      </c>
      <c r="D2513" t="s">
        <v>9</v>
      </c>
      <c r="E2513" s="1">
        <v>1</v>
      </c>
      <c r="F2513" s="1">
        <v>29250</v>
      </c>
      <c r="G2513" s="1">
        <v>-128.74125408820001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-141.29391893830001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-133.40941307969999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-131.15019867870001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-139.4646402274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-129.6701190615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-142.41977109940001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-132.85102399530001</v>
      </c>
      <c r="C2517" t="s">
        <v>9</v>
      </c>
      <c r="D2517" t="s">
        <v>9</v>
      </c>
      <c r="E2517" s="1">
        <v>1</v>
      </c>
      <c r="F2517" s="1">
        <v>29296.875</v>
      </c>
      <c r="G2517" s="1">
        <v>-139.52631075950001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-137.3288885842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-135.94200131869999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-133.31159124589999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-136.62796037210001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-130.24959854119999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-136.61699177540001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-129.8017693736</v>
      </c>
      <c r="C2521" t="s">
        <v>9</v>
      </c>
      <c r="D2521" t="s">
        <v>9</v>
      </c>
      <c r="E2521" s="1">
        <v>1</v>
      </c>
      <c r="F2521" s="1">
        <v>29343.75</v>
      </c>
      <c r="G2521" s="1">
        <v>-138.03151553910001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-132.3555269677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-139.0017079648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-138.41280078189999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-137.06767807439999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-135.89807130989999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-140.11218490979999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-131.3068838385</v>
      </c>
      <c r="C2525" t="s">
        <v>9</v>
      </c>
      <c r="D2525" t="s">
        <v>9</v>
      </c>
      <c r="E2525" s="1">
        <v>1</v>
      </c>
      <c r="F2525" s="1">
        <v>29390.625</v>
      </c>
      <c r="G2525" s="1">
        <v>-151.21235788780001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-128.9808489266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-136.82108612709999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-129.64893136129999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-130.4402829977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-134.9773782579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-129.32103356210001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-138.9800021261</v>
      </c>
      <c r="C2529" t="s">
        <v>9</v>
      </c>
      <c r="D2529" t="s">
        <v>9</v>
      </c>
      <c r="E2529" s="1">
        <v>1</v>
      </c>
      <c r="F2529" s="1">
        <v>29437.5</v>
      </c>
      <c r="G2529" s="1">
        <v>-133.07775450450001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-128.13801494579999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-130.27477232539999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-125.7820824102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-127.6499617364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-128.13205776980001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-129.64790754430001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-134.94989939480001</v>
      </c>
      <c r="C2533" t="s">
        <v>9</v>
      </c>
      <c r="D2533" t="s">
        <v>9</v>
      </c>
      <c r="E2533" s="1">
        <v>1</v>
      </c>
      <c r="F2533" s="1">
        <v>29484.375</v>
      </c>
      <c r="G2533" s="1">
        <v>-133.89266353740001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-135.5086486788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-134.34112332949999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-130.60179148540001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-132.9843239306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-130.14541351759999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-133.74034644669999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-133.62803960700001</v>
      </c>
      <c r="C2537" t="s">
        <v>9</v>
      </c>
      <c r="D2537" t="s">
        <v>9</v>
      </c>
      <c r="E2537" s="1">
        <v>1</v>
      </c>
      <c r="F2537" s="1">
        <v>29531.25</v>
      </c>
      <c r="G2537" s="1">
        <v>-140.8456690086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-138.18119103980001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-138.93032742739999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-137.32953612840001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-131.5317655472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-138.4684559932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-131.49187752029999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-137.86429663219999</v>
      </c>
      <c r="C2541" t="s">
        <v>9</v>
      </c>
      <c r="D2541" t="s">
        <v>9</v>
      </c>
      <c r="E2541" s="1">
        <v>1</v>
      </c>
      <c r="F2541" s="1">
        <v>29578.125</v>
      </c>
      <c r="G2541" s="1">
        <v>-134.5594655898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-134.5678386164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-139.24368740649999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-131.2261162858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-157.23721764530001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-129.4829544026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-139.96767715839999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-131.13966902940001</v>
      </c>
      <c r="C2545" t="s">
        <v>9</v>
      </c>
      <c r="D2545" t="s">
        <v>9</v>
      </c>
      <c r="E2545" s="1">
        <v>1</v>
      </c>
      <c r="F2545" s="1">
        <v>29625</v>
      </c>
      <c r="G2545" s="1">
        <v>-134.91212427479999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-134.90722377360001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-133.2231656159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-139.4660775289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-131.7302134004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-156.7115739095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-130.6382192026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-141.84075107539999</v>
      </c>
      <c r="C2549" t="s">
        <v>9</v>
      </c>
      <c r="D2549" t="s">
        <v>9</v>
      </c>
      <c r="E2549" s="1">
        <v>1</v>
      </c>
      <c r="F2549" s="1">
        <v>29671.875</v>
      </c>
      <c r="G2549" s="1">
        <v>-129.64594701729999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-136.69636225459999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-130.2534281968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-132.7115560172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-136.95340262560001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-129.79645028039999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-132.5480928787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-128.177890641</v>
      </c>
      <c r="C2553" t="s">
        <v>9</v>
      </c>
      <c r="D2553" t="s">
        <v>9</v>
      </c>
      <c r="E2553" s="1">
        <v>1</v>
      </c>
      <c r="F2553" s="1">
        <v>29718.75</v>
      </c>
      <c r="G2553" s="1">
        <v>-128.90045391140001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-128.12007063639999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-131.3845207629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-130.1520260698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-137.14741801650001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-133.9563502874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-135.8307637094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-133.50615415319999</v>
      </c>
      <c r="C2557" t="s">
        <v>9</v>
      </c>
      <c r="D2557" t="s">
        <v>9</v>
      </c>
      <c r="E2557" s="1">
        <v>1</v>
      </c>
      <c r="F2557" s="1">
        <v>29765.625</v>
      </c>
      <c r="G2557" s="1">
        <v>-134.2441235046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-131.42917593140001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-133.06298983510001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-133.27488761870001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-131.2604657503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-136.6964845279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-132.8403821439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-135.6503926524</v>
      </c>
      <c r="C2561" t="s">
        <v>9</v>
      </c>
      <c r="D2561" t="s">
        <v>9</v>
      </c>
      <c r="E2561" s="1">
        <v>1</v>
      </c>
      <c r="F2561" s="1">
        <v>29812.5</v>
      </c>
      <c r="G2561" s="1">
        <v>-137.31567988949999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-137.02063446779999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-140.06126154219999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-135.9391130363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-144.35294371430001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-128.7081497849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-141.47760936579999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-128.8291774775</v>
      </c>
      <c r="C2565" t="s">
        <v>9</v>
      </c>
      <c r="D2565" t="s">
        <v>9</v>
      </c>
      <c r="E2565" s="1">
        <v>1</v>
      </c>
      <c r="F2565" s="1">
        <v>29859.375</v>
      </c>
      <c r="G2565" s="1">
        <v>-132.44452175719999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-134.75968259019999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-132.56649353079999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-139.9560855643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-136.4626679177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-148.55636765700001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-131.95559713630001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-137.88087249489999</v>
      </c>
      <c r="C2569" t="s">
        <v>9</v>
      </c>
      <c r="D2569" t="s">
        <v>9</v>
      </c>
      <c r="E2569" s="1">
        <v>1</v>
      </c>
      <c r="F2569" s="1">
        <v>29906.25</v>
      </c>
      <c r="G2569" s="1">
        <v>-130.16690927600001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-136.6897318307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-130.6071738558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-149.28481506689999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-131.63686289539999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-135.02991534040001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-134.75274403040001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-131.84502616239999</v>
      </c>
      <c r="C2573" t="s">
        <v>9</v>
      </c>
      <c r="D2573" t="s">
        <v>9</v>
      </c>
      <c r="E2573" s="1">
        <v>1</v>
      </c>
      <c r="F2573" s="1">
        <v>29953.125</v>
      </c>
      <c r="G2573" s="1">
        <v>-140.5072014415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-132.01669333749999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-141.13676449299999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-131.9198287705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-142.19364193870001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-130.72655210389999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-135.13725549110001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-130.35867532590001</v>
      </c>
      <c r="C2577" t="s">
        <v>9</v>
      </c>
      <c r="D2577" t="s">
        <v>9</v>
      </c>
      <c r="E2577" s="1">
        <v>1</v>
      </c>
      <c r="F2577" s="1">
        <v>30000</v>
      </c>
      <c r="G2577" s="1">
        <v>-128.61852209829999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-132.03520808819999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-127.55735934649999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-130.98841321980001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-130.48437938329999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-129.0603359861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-131.7417919177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-128.74309736410001</v>
      </c>
      <c r="C2581" t="s">
        <v>9</v>
      </c>
      <c r="D2581" t="s">
        <v>9</v>
      </c>
      <c r="E2581" s="1">
        <v>1</v>
      </c>
      <c r="F2581" s="1">
        <v>30046.875</v>
      </c>
      <c r="G2581" s="1">
        <v>-130.32172795310001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-130.1272111218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-129.20282838680001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-132.44233590249999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-127.96898771710001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-133.4081563101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-128.4971140463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-134.01347452389999</v>
      </c>
      <c r="C2585" t="s">
        <v>9</v>
      </c>
      <c r="D2585" t="s">
        <v>9</v>
      </c>
      <c r="E2585" s="1">
        <v>1</v>
      </c>
      <c r="F2585" s="1">
        <v>30093.75</v>
      </c>
      <c r="G2585" s="1">
        <v>-129.95431751800001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-138.05245972099999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-130.79920615539999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-155.12083288220001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-130.63461472450001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-140.21920742910001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-129.73256420120001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-136.96033633869999</v>
      </c>
      <c r="C2589" t="s">
        <v>9</v>
      </c>
      <c r="D2589" t="s">
        <v>9</v>
      </c>
      <c r="E2589" s="1">
        <v>1</v>
      </c>
      <c r="F2589" s="1">
        <v>30140.625</v>
      </c>
      <c r="G2589" s="1">
        <v>-129.5670755921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-133.44121804930001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-132.4152574046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-134.4856800574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-140.72755440200001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-140.66599304530001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-137.51473868260001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-132.2642929223</v>
      </c>
      <c r="C2593" t="s">
        <v>9</v>
      </c>
      <c r="D2593" t="s">
        <v>9</v>
      </c>
      <c r="E2593" s="1">
        <v>1</v>
      </c>
      <c r="F2593" s="1">
        <v>30187.5</v>
      </c>
      <c r="G2593" s="1">
        <v>-131.83131705580001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-128.88398571569999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-134.3025371539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-129.4735155857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-148.09165501149999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-132.9513522334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-152.98655203769999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-133.33387615429999</v>
      </c>
      <c r="C2597" t="s">
        <v>9</v>
      </c>
      <c r="D2597" t="s">
        <v>9</v>
      </c>
      <c r="E2597" s="1">
        <v>1</v>
      </c>
      <c r="F2597" s="1">
        <v>30234.375</v>
      </c>
      <c r="G2597" s="1">
        <v>-138.83473140539999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-135.3103488488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-135.5599599889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-142.06536504970001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-145.19758286379999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-139.45240907760001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-143.32397081830001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-136.8530800538</v>
      </c>
      <c r="C2601" t="s">
        <v>9</v>
      </c>
      <c r="D2601" t="s">
        <v>9</v>
      </c>
      <c r="E2601" s="1">
        <v>1</v>
      </c>
      <c r="F2601" s="1">
        <v>30281.25</v>
      </c>
      <c r="G2601" s="1">
        <v>-135.9631301416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-134.00890576570001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-127.9406011878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-132.0793336884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-125.4008861942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-132.62959375060001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-126.5866732004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-133.35691985290001</v>
      </c>
      <c r="C2605" t="s">
        <v>9</v>
      </c>
      <c r="D2605" t="s">
        <v>9</v>
      </c>
      <c r="E2605" s="1">
        <v>1</v>
      </c>
      <c r="F2605" s="1">
        <v>30328.125</v>
      </c>
      <c r="G2605" s="1">
        <v>-131.6654054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-137.73944511319999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-146.50738720609999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-134.03650473089999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-139.47794456840001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-129.6216841648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-139.8572950416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-130.53404491960001</v>
      </c>
      <c r="C2609" t="s">
        <v>9</v>
      </c>
      <c r="D2609" t="s">
        <v>9</v>
      </c>
      <c r="E2609" s="1">
        <v>1</v>
      </c>
      <c r="F2609" s="1">
        <v>30375</v>
      </c>
      <c r="G2609" s="1">
        <v>-132.707210135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-134.41913972910001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-130.71728130229999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-136.80579773389999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-135.1124142598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-134.43784025030001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-131.8165052672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-132.94111636439999</v>
      </c>
      <c r="C2613" t="s">
        <v>9</v>
      </c>
      <c r="D2613" t="s">
        <v>9</v>
      </c>
      <c r="E2613" s="1">
        <v>1</v>
      </c>
      <c r="F2613" s="1">
        <v>30421.875</v>
      </c>
      <c r="G2613" s="1">
        <v>-128.69091484169999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-137.37128052049999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-132.13713110469999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-143.75603420429999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-139.4378002341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-134.91975827319999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-136.2217325268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-135.9634734755</v>
      </c>
      <c r="C2617" t="s">
        <v>9</v>
      </c>
      <c r="D2617" t="s">
        <v>9</v>
      </c>
      <c r="E2617" s="1">
        <v>1</v>
      </c>
      <c r="F2617" s="1">
        <v>30468.75</v>
      </c>
      <c r="G2617" s="1">
        <v>-134.24306355409999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-134.08012950649999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-130.89393663429999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-128.46730356099999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-129.75636761999999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-126.62906326869999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-133.684991599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-129.76025519000001</v>
      </c>
      <c r="C2621" t="s">
        <v>9</v>
      </c>
      <c r="D2621" t="s">
        <v>9</v>
      </c>
      <c r="E2621" s="1">
        <v>1</v>
      </c>
      <c r="F2621" s="1">
        <v>30515.625</v>
      </c>
      <c r="G2621" s="1">
        <v>-146.51770326779999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-139.37613262100001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-133.94729871499999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-150.8136450186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-138.6912756996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-143.455225386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-140.19741993369999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-151.7796968072</v>
      </c>
      <c r="C2625" t="s">
        <v>9</v>
      </c>
      <c r="D2625" t="s">
        <v>9</v>
      </c>
      <c r="E2625" s="1">
        <v>1</v>
      </c>
      <c r="F2625" s="1">
        <v>30562.5</v>
      </c>
      <c r="G2625" s="1">
        <v>-134.9019147683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-144.9964784718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-131.85195576570001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-140.97890004659999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-130.74121937059999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-137.89364026710001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-134.48891960980001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-128.64485264859999</v>
      </c>
      <c r="C2629" t="s">
        <v>9</v>
      </c>
      <c r="D2629" t="s">
        <v>9</v>
      </c>
      <c r="E2629" s="1">
        <v>1</v>
      </c>
      <c r="F2629" s="1">
        <v>30609.375</v>
      </c>
      <c r="G2629" s="1">
        <v>-144.10933129910001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-127.0977879899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-144.06913541200001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-132.66863553120001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-136.2309173495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-139.90261643029999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-136.58110788139999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-132.57629190719999</v>
      </c>
      <c r="C2633" t="s">
        <v>9</v>
      </c>
      <c r="D2633" t="s">
        <v>9</v>
      </c>
      <c r="E2633" s="1">
        <v>1</v>
      </c>
      <c r="F2633" s="1">
        <v>30656.25</v>
      </c>
      <c r="G2633" s="1">
        <v>-137.91651329690001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-129.61654353029999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-134.70061123790001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-128.06760382389999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-134.77165221760001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-128.20577900070001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-131.47024271789999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-130.65533953420001</v>
      </c>
      <c r="C2637" t="s">
        <v>9</v>
      </c>
      <c r="D2637" t="s">
        <v>9</v>
      </c>
      <c r="E2637" s="1">
        <v>1</v>
      </c>
      <c r="F2637" s="1">
        <v>30703.125</v>
      </c>
      <c r="G2637" s="1">
        <v>-129.091726411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-136.1554078435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-128.34978369780001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-134.58095014880001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-127.57825900810001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-131.35722245490001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-127.329987866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-132.77208971900001</v>
      </c>
      <c r="C2641" t="s">
        <v>9</v>
      </c>
      <c r="D2641" t="s">
        <v>9</v>
      </c>
      <c r="E2641" s="1">
        <v>1</v>
      </c>
      <c r="F2641" s="1">
        <v>30750</v>
      </c>
      <c r="G2641" s="1">
        <v>-130.20416844889999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-138.15103690839999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-133.06292059660001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-143.7118442837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-130.52455121930001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-145.69250308549999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-133.43887135719999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-139.22838018050001</v>
      </c>
      <c r="C2645" t="s">
        <v>9</v>
      </c>
      <c r="D2645" t="s">
        <v>9</v>
      </c>
      <c r="E2645" s="1">
        <v>1</v>
      </c>
      <c r="F2645" s="1">
        <v>30796.875</v>
      </c>
      <c r="G2645" s="1">
        <v>-144.70995710080001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-138.19500994110001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-140.1838853957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-139.0099011698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-136.57786222050001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-136.31319559990001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-137.48612110920001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-133.05765757180001</v>
      </c>
      <c r="C2649" t="s">
        <v>9</v>
      </c>
      <c r="D2649" t="s">
        <v>9</v>
      </c>
      <c r="E2649" s="1">
        <v>1</v>
      </c>
      <c r="F2649" s="1">
        <v>30843.75</v>
      </c>
      <c r="G2649" s="1">
        <v>-140.2742752982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-130.91032269799999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-139.06282135149999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-130.1284870726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-135.67359554039999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-133.12958279719999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-135.73889051149999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-142.3353392937</v>
      </c>
      <c r="C2653" t="s">
        <v>9</v>
      </c>
      <c r="D2653" t="s">
        <v>9</v>
      </c>
      <c r="E2653" s="1">
        <v>1</v>
      </c>
      <c r="F2653" s="1">
        <v>30890.625</v>
      </c>
      <c r="G2653" s="1">
        <v>-141.37223112320001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-144.85779369080001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-144.65758950790001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-138.31319832930001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-133.80405176869999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-131.60038930319999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-130.19912678919999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-128.9020092138</v>
      </c>
      <c r="C2657" t="s">
        <v>9</v>
      </c>
      <c r="D2657" t="s">
        <v>9</v>
      </c>
      <c r="E2657" s="1">
        <v>1</v>
      </c>
      <c r="F2657" s="1">
        <v>30937.5</v>
      </c>
      <c r="G2657" s="1">
        <v>-130.73319735109999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-128.6159726681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-134.10004985500001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-132.06624363060001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-139.97023293909999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-137.3058557034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-132.26395165950001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-130.2252286273</v>
      </c>
      <c r="C2661" t="s">
        <v>9</v>
      </c>
      <c r="D2661" t="s">
        <v>9</v>
      </c>
      <c r="E2661" s="1">
        <v>1</v>
      </c>
      <c r="F2661" s="1">
        <v>30984.375</v>
      </c>
      <c r="G2661" s="1">
        <v>-128.66855369340001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-131.90664636139999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-129.6401948205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-149.9887351962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-132.65303410609999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-134.18171405550001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-131.86940143780001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-130.77160462160001</v>
      </c>
      <c r="C2665" t="s">
        <v>9</v>
      </c>
      <c r="D2665" t="s">
        <v>9</v>
      </c>
      <c r="E2665" s="1">
        <v>1</v>
      </c>
      <c r="F2665" s="1">
        <v>31031.25</v>
      </c>
      <c r="G2665" s="1">
        <v>-129.02735956550001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-129.09872473519999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-128.8896967581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-127.08541530230001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-130.85995439870001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-126.977614828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-136.377782045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-130.3688362012</v>
      </c>
      <c r="C2669" t="s">
        <v>9</v>
      </c>
      <c r="D2669" t="s">
        <v>9</v>
      </c>
      <c r="E2669" s="1">
        <v>1</v>
      </c>
      <c r="F2669" s="1">
        <v>31078.125</v>
      </c>
      <c r="G2669" s="1">
        <v>-144.2457012616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-138.27963173609999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-134.8602475129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-170.76310597170001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-135.9534571168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-144.32179089339999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-138.7782178656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-137.95869246480001</v>
      </c>
      <c r="C2673" t="s">
        <v>9</v>
      </c>
      <c r="D2673" t="s">
        <v>9</v>
      </c>
      <c r="E2673" s="1">
        <v>1</v>
      </c>
      <c r="F2673" s="1">
        <v>31125</v>
      </c>
      <c r="G2673" s="1">
        <v>-143.39507828539999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-134.95306692419999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-143.19318969010001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-136.70860670120001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-146.4884506592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-138.89015235510001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-136.26902238540001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-142.6895447581</v>
      </c>
      <c r="C2677" t="s">
        <v>9</v>
      </c>
      <c r="D2677" t="s">
        <v>9</v>
      </c>
      <c r="E2677" s="1">
        <v>1</v>
      </c>
      <c r="F2677" s="1">
        <v>31171.875</v>
      </c>
      <c r="G2677" s="1">
        <v>-133.2203470442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-144.95370157830001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-137.84862339579999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-136.38116912890001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-163.82682475889999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-135.16979249939999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-145.90928060760001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-133.9690460091</v>
      </c>
      <c r="C2681" t="s">
        <v>9</v>
      </c>
      <c r="D2681" t="s">
        <v>9</v>
      </c>
      <c r="E2681" s="1">
        <v>1</v>
      </c>
      <c r="F2681" s="1">
        <v>31218.75</v>
      </c>
      <c r="G2681" s="1">
        <v>-142.44131911740001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-135.69521614039999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-137.14684193350001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-138.7945888966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-136.14142058670001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-136.12454199109999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-134.92642549109999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-132.5469344574</v>
      </c>
      <c r="C2685" t="s">
        <v>9</v>
      </c>
      <c r="D2685" t="s">
        <v>9</v>
      </c>
      <c r="E2685" s="1">
        <v>1</v>
      </c>
      <c r="F2685" s="1">
        <v>31265.625</v>
      </c>
      <c r="G2685" s="1">
        <v>-133.54385588829999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-131.69200096270001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-132.69901469460001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-134.3518887235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-131.7006245506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-138.42976698179999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-132.3523574381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-141.97871891010001</v>
      </c>
      <c r="C2689" t="s">
        <v>9</v>
      </c>
      <c r="D2689" t="s">
        <v>9</v>
      </c>
      <c r="E2689" s="1">
        <v>1</v>
      </c>
      <c r="F2689" s="1">
        <v>31312.5</v>
      </c>
      <c r="G2689" s="1">
        <v>-132.54963823809999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-139.93829038179999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-132.77866118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-132.68622121780001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-136.04164892290001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-128.88978053529999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-135.896448776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-126.87208402829999</v>
      </c>
      <c r="C2693" t="s">
        <v>9</v>
      </c>
      <c r="D2693" t="s">
        <v>9</v>
      </c>
      <c r="E2693" s="1">
        <v>1</v>
      </c>
      <c r="F2693" s="1">
        <v>31359.375</v>
      </c>
      <c r="G2693" s="1">
        <v>-135.8186827431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-126.8813962575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-136.84491822550001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-131.146602317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-135.39950002329999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-149.90474092209999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-134.7348741127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-136.9527046055</v>
      </c>
      <c r="C2697" t="s">
        <v>9</v>
      </c>
      <c r="D2697" t="s">
        <v>9</v>
      </c>
      <c r="E2697" s="1">
        <v>1</v>
      </c>
      <c r="F2697" s="1">
        <v>31406.25</v>
      </c>
      <c r="G2697" s="1">
        <v>-133.07833898960001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-133.05348623809999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-132.5307022053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-128.8700259572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-133.7802235314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-128.27481196619999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-136.81289856070001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-129.0450308369</v>
      </c>
      <c r="C2701" t="s">
        <v>9</v>
      </c>
      <c r="D2701" t="s">
        <v>9</v>
      </c>
      <c r="E2701" s="1">
        <v>1</v>
      </c>
      <c r="F2701" s="1">
        <v>31453.125</v>
      </c>
      <c r="G2701" s="1">
        <v>-137.8590408956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-129.28581770049999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-132.01862430240001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-130.31558153380001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-130.4386950043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-131.01644177270001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-132.55376730969999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-130.8862462093</v>
      </c>
      <c r="C2705" t="s">
        <v>9</v>
      </c>
      <c r="D2705" t="s">
        <v>9</v>
      </c>
      <c r="E2705" s="1">
        <v>1</v>
      </c>
      <c r="F2705" s="1">
        <v>31500</v>
      </c>
      <c r="G2705" s="1">
        <v>-135.6293466953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-133.55128907930001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-139.5073795962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-140.39737582160001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-142.7102097579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-138.9609187085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-139.0681857893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-132.60265766399999</v>
      </c>
      <c r="C2709" t="s">
        <v>9</v>
      </c>
      <c r="D2709" t="s">
        <v>9</v>
      </c>
      <c r="E2709" s="1">
        <v>1</v>
      </c>
      <c r="F2709" s="1">
        <v>31546.875</v>
      </c>
      <c r="G2709" s="1">
        <v>-136.64460874389999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-132.33458221320001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-136.3288561825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-132.60277969660001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-133.5114071813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-131.2671442315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-129.58225719719999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-129.03496515929999</v>
      </c>
      <c r="C2713" t="s">
        <v>9</v>
      </c>
      <c r="D2713" t="s">
        <v>9</v>
      </c>
      <c r="E2713" s="1">
        <v>1</v>
      </c>
      <c r="F2713" s="1">
        <v>31593.75</v>
      </c>
      <c r="G2713" s="1">
        <v>-128.76377701729999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-125.97543511870001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-132.08468187029999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-125.256283532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-136.7234695304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-128.08242498499999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-139.18372215529999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-129.34490775219999</v>
      </c>
      <c r="C2717" t="s">
        <v>9</v>
      </c>
      <c r="D2717" t="s">
        <v>9</v>
      </c>
      <c r="E2717" s="1">
        <v>1</v>
      </c>
      <c r="F2717" s="1">
        <v>31640.625</v>
      </c>
      <c r="G2717" s="1">
        <v>-140.44126518889999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-126.0348576759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-135.795613815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-125.6516351695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-134.41602636210001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-128.45656641849999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-134.51131359670001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-136.53574869619999</v>
      </c>
      <c r="C2721" t="s">
        <v>9</v>
      </c>
      <c r="D2721" t="s">
        <v>9</v>
      </c>
      <c r="E2721" s="1">
        <v>1</v>
      </c>
      <c r="F2721" s="1">
        <v>31687.5</v>
      </c>
      <c r="G2721" s="1">
        <v>-134.43690658380001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-134.8623452276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-134.59086977920001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-129.47225435190001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-134.5777511133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-129.24967282559999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-134.834887952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-131.50222894699999</v>
      </c>
      <c r="C2725" t="s">
        <v>9</v>
      </c>
      <c r="D2725" t="s">
        <v>9</v>
      </c>
      <c r="E2725" s="1">
        <v>1</v>
      </c>
      <c r="F2725" s="1">
        <v>31734.375</v>
      </c>
      <c r="G2725" s="1">
        <v>-138.03663291059999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-135.54572484939999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-135.05231285529999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-130.09483603160001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-131.8726193327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-126.50966953149999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-134.35908566090001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-126.1111313251</v>
      </c>
      <c r="C2729" t="s">
        <v>9</v>
      </c>
      <c r="D2729" t="s">
        <v>9</v>
      </c>
      <c r="E2729" s="1">
        <v>1</v>
      </c>
      <c r="F2729" s="1">
        <v>31781.25</v>
      </c>
      <c r="G2729" s="1">
        <v>-143.51913713799999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-127.7426808619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-148.6903509725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-134.5320910328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-136.86324323689999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-139.8336554203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-131.39691145699999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-131.2904516902</v>
      </c>
      <c r="C2733" t="s">
        <v>9</v>
      </c>
      <c r="D2733" t="s">
        <v>9</v>
      </c>
      <c r="E2733" s="1">
        <v>1</v>
      </c>
      <c r="F2733" s="1">
        <v>31828.125</v>
      </c>
      <c r="G2733" s="1">
        <v>-128.36984258289999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-130.52139056199999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-127.0225996912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-132.7831535995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-128.57298662279999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-139.48097736860001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-136.71344014490001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-140.14819272849999</v>
      </c>
      <c r="C2737" t="s">
        <v>9</v>
      </c>
      <c r="D2737" t="s">
        <v>9</v>
      </c>
      <c r="E2737" s="1">
        <v>1</v>
      </c>
      <c r="F2737" s="1">
        <v>31875</v>
      </c>
      <c r="G2737" s="1">
        <v>-138.70287980719999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-132.89628554699999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-133.0711939789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-132.3874751155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-134.3327596135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-133.9061881369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-136.8465307646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-136.96772321399999</v>
      </c>
      <c r="C2741" t="s">
        <v>9</v>
      </c>
      <c r="D2741" t="s">
        <v>9</v>
      </c>
      <c r="E2741" s="1">
        <v>1</v>
      </c>
      <c r="F2741" s="1">
        <v>31921.875</v>
      </c>
      <c r="G2741" s="1">
        <v>-132.72155854650001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-133.47715631189999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-134.06650547839999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-131.75488145369999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-158.69089770779999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-137.85546060749999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-134.2538063378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-146.2439347783</v>
      </c>
      <c r="C2745" t="s">
        <v>9</v>
      </c>
      <c r="D2745" t="s">
        <v>9</v>
      </c>
      <c r="E2745" s="1">
        <v>1</v>
      </c>
      <c r="F2745" s="1">
        <v>31968.75</v>
      </c>
      <c r="G2745" s="1">
        <v>-133.72283673370001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-139.68562780240001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-132.7810321572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-132.97517211510001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-129.7766162952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-130.74351160890001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-132.8252576157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-130.8332964697</v>
      </c>
      <c r="C2749" t="s">
        <v>9</v>
      </c>
      <c r="D2749" t="s">
        <v>9</v>
      </c>
      <c r="E2749" s="1">
        <v>1</v>
      </c>
      <c r="F2749" s="1">
        <v>32015.625</v>
      </c>
      <c r="G2749" s="1">
        <v>-145.14483743170001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-134.27873560270001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-134.57674177289999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-142.87889790130001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-132.4586253384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-139.09427320730001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-136.12239648440001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-132.886461129</v>
      </c>
      <c r="C2753" t="s">
        <v>9</v>
      </c>
      <c r="D2753" t="s">
        <v>9</v>
      </c>
      <c r="E2753" s="1">
        <v>1</v>
      </c>
      <c r="F2753" s="1">
        <v>32062.5</v>
      </c>
      <c r="G2753" s="1">
        <v>-137.6056101092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-130.1720057892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-133.95265933580001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-132.12790074259999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-136.85637451869999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-137.00426464130001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-139.0421027143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-136.90604380389999</v>
      </c>
      <c r="C2757" t="s">
        <v>9</v>
      </c>
      <c r="D2757" t="s">
        <v>9</v>
      </c>
      <c r="E2757" s="1">
        <v>1</v>
      </c>
      <c r="F2757" s="1">
        <v>32109.375</v>
      </c>
      <c r="G2757" s="1">
        <v>-132.16796973749999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-136.50152198410001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-130.4484677904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-132.51667421440001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-133.19428608160001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-128.62146156899999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-138.81563526549999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-128.3508662058</v>
      </c>
      <c r="C2761" t="s">
        <v>9</v>
      </c>
      <c r="D2761" t="s">
        <v>9</v>
      </c>
      <c r="E2761" s="1">
        <v>1</v>
      </c>
      <c r="F2761" s="1">
        <v>32156.25</v>
      </c>
      <c r="G2761" s="1">
        <v>-134.04605677750001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-132.35925757679999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-130.62217157539999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-137.95524926429999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-131.2139031566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-133.09038154730001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-138.11823731839999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-131.2091372841</v>
      </c>
      <c r="C2765" t="s">
        <v>9</v>
      </c>
      <c r="D2765" t="s">
        <v>9</v>
      </c>
      <c r="E2765" s="1">
        <v>1</v>
      </c>
      <c r="F2765" s="1">
        <v>32203.125</v>
      </c>
      <c r="G2765" s="1">
        <v>-140.65929268650001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-131.8280169105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-133.2839732045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-130.5418524264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-130.6493590071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-129.99669315700001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-132.22119388510001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-132.0886434208</v>
      </c>
      <c r="C2769" t="s">
        <v>9</v>
      </c>
      <c r="D2769" t="s">
        <v>9</v>
      </c>
      <c r="E2769" s="1">
        <v>1</v>
      </c>
      <c r="F2769" s="1">
        <v>32250</v>
      </c>
      <c r="G2769" s="1">
        <v>-135.37144400720001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-135.81957446979999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-135.30838405930001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-134.1095765156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-133.64875375470001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-134.09485396100001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-134.99265099429999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-137.26227249390001</v>
      </c>
      <c r="C2773" t="s">
        <v>9</v>
      </c>
      <c r="D2773" t="s">
        <v>9</v>
      </c>
      <c r="E2773" s="1">
        <v>1</v>
      </c>
      <c r="F2773" s="1">
        <v>32296.875</v>
      </c>
      <c r="G2773" s="1">
        <v>-142.59810453579999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-135.0684168224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-135.21540530159999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-132.17475534979999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-133.37216739159999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-131.7921127063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-134.08787502530001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-135.06655685850001</v>
      </c>
      <c r="C2777" t="s">
        <v>9</v>
      </c>
      <c r="D2777" t="s">
        <v>9</v>
      </c>
      <c r="E2777" s="1">
        <v>1</v>
      </c>
      <c r="F2777" s="1">
        <v>32343.75</v>
      </c>
      <c r="G2777" s="1">
        <v>-134.80597958690001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-133.6710717723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-135.76120612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-132.43839673159999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-137.16495887400001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-133.71815723399999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-134.7078046318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-137.91152103089999</v>
      </c>
      <c r="C2781" t="s">
        <v>9</v>
      </c>
      <c r="D2781" t="s">
        <v>9</v>
      </c>
      <c r="E2781" s="1">
        <v>1</v>
      </c>
      <c r="F2781" s="1">
        <v>32390.625</v>
      </c>
      <c r="G2781" s="1">
        <v>-131.47840099140001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-146.4828017307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-129.80660951920001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-134.79464398709999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-127.9317819823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-131.3792899517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-128.08205902649999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-132.45524969940001</v>
      </c>
      <c r="C2785" t="s">
        <v>9</v>
      </c>
      <c r="D2785" t="s">
        <v>9</v>
      </c>
      <c r="E2785" s="1">
        <v>1</v>
      </c>
      <c r="F2785" s="1">
        <v>32437.5</v>
      </c>
      <c r="G2785" s="1">
        <v>-129.546295727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-146.0071212014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-124.4390159364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-133.77198750049999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-122.67138348570001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-130.6322719456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-125.8456614496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-135.20950351069999</v>
      </c>
      <c r="C2789" t="s">
        <v>9</v>
      </c>
      <c r="D2789" t="s">
        <v>9</v>
      </c>
      <c r="E2789" s="1">
        <v>1</v>
      </c>
      <c r="F2789" s="1">
        <v>32484.375</v>
      </c>
      <c r="G2789" s="1">
        <v>-136.282828784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-132.85573508089999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-138.50762362570001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-131.06159774829999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-130.58998616810001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-138.83820596320001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-129.48098705460001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-138.2124704464</v>
      </c>
      <c r="C2793" t="s">
        <v>9</v>
      </c>
      <c r="D2793" t="s">
        <v>9</v>
      </c>
      <c r="E2793" s="1">
        <v>1</v>
      </c>
      <c r="F2793" s="1">
        <v>32531.25</v>
      </c>
      <c r="G2793" s="1">
        <v>-131.89847537430001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-133.50290004830001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-133.6526486962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-138.14643655079999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-131.56786914630001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-139.85351814180001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-129.9065420053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-140.00201499249999</v>
      </c>
      <c r="C2797" t="s">
        <v>9</v>
      </c>
      <c r="D2797" t="s">
        <v>9</v>
      </c>
      <c r="E2797" s="1">
        <v>1</v>
      </c>
      <c r="F2797" s="1">
        <v>32578.125</v>
      </c>
      <c r="G2797" s="1">
        <v>-131.5774282996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-164.3114555237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-133.2853888491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-139.1625293189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-132.05417430110001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-133.6590842681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-138.2158069038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-131.70002708780001</v>
      </c>
      <c r="C2801" t="s">
        <v>9</v>
      </c>
      <c r="D2801" t="s">
        <v>9</v>
      </c>
      <c r="E2801" s="1">
        <v>1</v>
      </c>
      <c r="F2801" s="1">
        <v>32625</v>
      </c>
      <c r="G2801" s="1">
        <v>-136.155346509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-135.12760915839999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-129.56376595680001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-164.82817113249999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-129.51691441169999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-142.2772134146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-132.8922353344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-161.17646151989999</v>
      </c>
      <c r="C2805" t="s">
        <v>9</v>
      </c>
      <c r="D2805" t="s">
        <v>9</v>
      </c>
      <c r="E2805" s="1">
        <v>1</v>
      </c>
      <c r="F2805" s="1">
        <v>32671.875</v>
      </c>
      <c r="G2805" s="1">
        <v>-132.7758188901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-139.0565060056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-132.56788734439999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-141.2419141323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-136.4411746936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-146.29269845659999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-141.31530639440001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-138.69328367879999</v>
      </c>
      <c r="C2809" t="s">
        <v>9</v>
      </c>
      <c r="D2809" t="s">
        <v>9</v>
      </c>
      <c r="E2809" s="1">
        <v>1</v>
      </c>
      <c r="F2809" s="1">
        <v>32718.75</v>
      </c>
      <c r="G2809" s="1">
        <v>-141.36590952680001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-135.70980189279999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-147.35223329940001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-132.8753786282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-154.9216211463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-129.52591937290001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-144.0486371778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-129.29416985169999</v>
      </c>
      <c r="C2813" t="s">
        <v>9</v>
      </c>
      <c r="D2813" t="s">
        <v>9</v>
      </c>
      <c r="E2813" s="1">
        <v>1</v>
      </c>
      <c r="F2813" s="1">
        <v>32765.625</v>
      </c>
      <c r="G2813" s="1">
        <v>-147.48397689699999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-135.3831589962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-136.5845228044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-133.70537506880001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-127.0201255715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-132.70199202000001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-123.6134113169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-132.86164470540001</v>
      </c>
      <c r="C2817" t="s">
        <v>9</v>
      </c>
      <c r="D2817" t="s">
        <v>9</v>
      </c>
      <c r="E2817" s="1">
        <v>1</v>
      </c>
      <c r="F2817" s="1">
        <v>32812.5</v>
      </c>
      <c r="G2817" s="1">
        <v>-124.9537900576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-132.0032671221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-132.49958173589999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-128.40479679840001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-145.82551092930001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-127.19447434129999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-139.02753105740001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-129.1605382004</v>
      </c>
      <c r="C2821" t="s">
        <v>9</v>
      </c>
      <c r="D2821" t="s">
        <v>9</v>
      </c>
      <c r="E2821" s="1">
        <v>1</v>
      </c>
      <c r="F2821" s="1">
        <v>32859.375</v>
      </c>
      <c r="G2821" s="1">
        <v>-134.12691982449999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-134.26714321879999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-142.70182150299999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-145.275040322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-133.29381205639999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-138.9936845551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-129.0272417875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-135.12562848120001</v>
      </c>
      <c r="C2825" t="s">
        <v>9</v>
      </c>
      <c r="D2825" t="s">
        <v>9</v>
      </c>
      <c r="E2825" s="1">
        <v>1</v>
      </c>
      <c r="F2825" s="1">
        <v>32906.25</v>
      </c>
      <c r="G2825" s="1">
        <v>-130.1986849148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-134.88419293760001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-135.070501433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-137.24078469310001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-134.6843600892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-138.6579887986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-135.0001989157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-140.32922771240001</v>
      </c>
      <c r="C2829" t="s">
        <v>9</v>
      </c>
      <c r="D2829" t="s">
        <v>9</v>
      </c>
      <c r="E2829" s="1">
        <v>1</v>
      </c>
      <c r="F2829" s="1">
        <v>32953.125</v>
      </c>
      <c r="G2829" s="1">
        <v>-135.36728282620001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-138.278264589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-129.29548141180001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-136.4419001375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-127.80662576260001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-137.2512682899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-131.09329095730001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-132.29172680030001</v>
      </c>
      <c r="C2833" t="s">
        <v>9</v>
      </c>
      <c r="D2833" t="s">
        <v>9</v>
      </c>
      <c r="E2833" s="1">
        <v>1</v>
      </c>
      <c r="F2833" s="1">
        <v>33000</v>
      </c>
      <c r="G2833" s="1">
        <v>-135.5341189671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-129.19674356389999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-133.66848667080001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-129.63011957929999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-130.37061234839999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-132.22702005959999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-127.5327125707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-131.90620688179999</v>
      </c>
      <c r="C2837" t="s">
        <v>9</v>
      </c>
      <c r="D2837" t="s">
        <v>9</v>
      </c>
      <c r="E2837" s="1">
        <v>1</v>
      </c>
      <c r="F2837" s="1">
        <v>33046.875</v>
      </c>
      <c r="G2837" s="1">
        <v>-125.90911073469999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-132.016818898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-125.7191810985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-136.8561117502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-126.887580984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-142.5118026314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-129.77353495209999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-139.82093657230001</v>
      </c>
      <c r="C2841" t="s">
        <v>9</v>
      </c>
      <c r="D2841" t="s">
        <v>9</v>
      </c>
      <c r="E2841" s="1">
        <v>1</v>
      </c>
      <c r="F2841" s="1">
        <v>33093.75</v>
      </c>
      <c r="G2841" s="1">
        <v>-133.76898033130001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-139.40539173900001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-134.6652088061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-138.75603483980001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-133.51359320060001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-138.4819078157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-134.32472069510001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-150.35807511940001</v>
      </c>
      <c r="C2845" t="s">
        <v>9</v>
      </c>
      <c r="D2845" t="s">
        <v>9</v>
      </c>
      <c r="E2845" s="1">
        <v>1</v>
      </c>
      <c r="F2845" s="1">
        <v>33140.625</v>
      </c>
      <c r="G2845" s="1">
        <v>-133.35476332440001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-130.7726242446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-129.99611253149999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-126.9998915633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-128.542015306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-128.87886494099999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-130.25652431969999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-132.3967967701</v>
      </c>
      <c r="C2849" t="s">
        <v>9</v>
      </c>
      <c r="D2849" t="s">
        <v>9</v>
      </c>
      <c r="E2849" s="1">
        <v>1</v>
      </c>
      <c r="F2849" s="1">
        <v>33187.5</v>
      </c>
      <c r="G2849" s="1">
        <v>-133.39730614000001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-129.61030561019999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-137.7166602591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-127.4725137042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-132.55074213060001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-126.56087936839999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-130.30437558739999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-126.37641712120001</v>
      </c>
      <c r="C2853" t="s">
        <v>9</v>
      </c>
      <c r="D2853" t="s">
        <v>9</v>
      </c>
      <c r="E2853" s="1">
        <v>1</v>
      </c>
      <c r="F2853" s="1">
        <v>33234.375</v>
      </c>
      <c r="G2853" s="1">
        <v>-133.8744002359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-126.5541968421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-141.06170894370001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-127.56761812249999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-134.86596789590001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-130.73493170820001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-134.2666374481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-134.2572228011</v>
      </c>
      <c r="C2857" t="s">
        <v>9</v>
      </c>
      <c r="D2857" t="s">
        <v>9</v>
      </c>
      <c r="E2857" s="1">
        <v>1</v>
      </c>
      <c r="F2857" s="1">
        <v>33281.25</v>
      </c>
      <c r="G2857" s="1">
        <v>-131.29152800919999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-132.30334304210001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-128.88744247069999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-129.08203920739999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-131.2691835267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-127.9765888308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-138.7972622954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-130.37114497909999</v>
      </c>
      <c r="C2861" t="s">
        <v>9</v>
      </c>
      <c r="D2861" t="s">
        <v>9</v>
      </c>
      <c r="E2861" s="1">
        <v>1</v>
      </c>
      <c r="F2861" s="1">
        <v>33328.125</v>
      </c>
      <c r="G2861" s="1">
        <v>-137.39618478489999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-136.0341696301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-131.972478145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-142.1575802319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-129.0285705755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-137.2917994721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-126.01258701010001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-134.29538819289999</v>
      </c>
      <c r="C2865" t="s">
        <v>9</v>
      </c>
      <c r="D2865" t="s">
        <v>9</v>
      </c>
      <c r="E2865" s="1">
        <v>1</v>
      </c>
      <c r="F2865" s="1">
        <v>33375</v>
      </c>
      <c r="G2865" s="1">
        <v>-125.85654853299999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-134.82932208540001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-130.3369078453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-142.37531404520001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-135.60237364279999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-136.0840466427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-131.30743491850001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-132.00406266069999</v>
      </c>
      <c r="C2869" t="s">
        <v>9</v>
      </c>
      <c r="D2869" t="s">
        <v>9</v>
      </c>
      <c r="E2869" s="1">
        <v>1</v>
      </c>
      <c r="F2869" s="1">
        <v>33421.875</v>
      </c>
      <c r="G2869" s="1">
        <v>-129.34508126009999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-131.89501893209999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-130.38023284249999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-131.24151238339999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-133.9903785679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-131.3425347038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-130.81294852389999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-130.8937346628</v>
      </c>
      <c r="C2873" t="s">
        <v>9</v>
      </c>
      <c r="D2873" t="s">
        <v>9</v>
      </c>
      <c r="E2873" s="1">
        <v>1</v>
      </c>
      <c r="F2873" s="1">
        <v>33468.75</v>
      </c>
      <c r="G2873" s="1">
        <v>-130.12015988229999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-131.11006264560001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-129.00649538810001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-132.94898292830001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-128.68985193110001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-135.82068559749999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-133.52910247680001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-139.8410305331</v>
      </c>
      <c r="C2877" t="s">
        <v>9</v>
      </c>
      <c r="D2877" t="s">
        <v>9</v>
      </c>
      <c r="E2877" s="1">
        <v>1</v>
      </c>
      <c r="F2877" s="1">
        <v>33515.625</v>
      </c>
      <c r="G2877" s="1">
        <v>-140.7811199464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-140.1121154786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-134.26509679270001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-148.2274598697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-130.21021679579999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-137.19430931260001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-129.16225164470001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-133.0819439922</v>
      </c>
      <c r="C2881" t="s">
        <v>9</v>
      </c>
      <c r="D2881" t="s">
        <v>9</v>
      </c>
      <c r="E2881" s="1">
        <v>1</v>
      </c>
      <c r="F2881" s="1">
        <v>33562.5</v>
      </c>
      <c r="G2881" s="1">
        <v>-132.115098929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-134.08730452239999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-138.13916928259999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-134.4438668679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-138.68078800399999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-148.81723041340001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-135.7077404501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-132.3814089462</v>
      </c>
      <c r="C2885" t="s">
        <v>9</v>
      </c>
      <c r="D2885" t="s">
        <v>9</v>
      </c>
      <c r="E2885" s="1">
        <v>1</v>
      </c>
      <c r="F2885" s="1">
        <v>33609.375</v>
      </c>
      <c r="G2885" s="1">
        <v>-136.74491801630001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-129.02817948539999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-142.27358126760001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-130.95315129420001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-142.3313090943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-138.77269247410001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-137.441210334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-130.03275055180001</v>
      </c>
      <c r="C2889" t="s">
        <v>9</v>
      </c>
      <c r="D2889" t="s">
        <v>9</v>
      </c>
      <c r="E2889" s="1">
        <v>1</v>
      </c>
      <c r="F2889" s="1">
        <v>33656.25</v>
      </c>
      <c r="G2889" s="1">
        <v>-136.23843588509999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-127.5164505493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-130.6081476041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-130.1365906888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-127.4113408293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-137.38616849120001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-128.67289130130001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-138.62760874840001</v>
      </c>
      <c r="C2893" t="s">
        <v>9</v>
      </c>
      <c r="D2893" t="s">
        <v>9</v>
      </c>
      <c r="E2893" s="1">
        <v>1</v>
      </c>
      <c r="F2893" s="1">
        <v>33703.125</v>
      </c>
      <c r="G2893" s="1">
        <v>-132.0738747867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-136.93296926900001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-131.21221485000001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-152.57467353070001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-129.16640100289999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-132.5946673718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-128.88612491329999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-127.54401376520001</v>
      </c>
      <c r="C2897" t="s">
        <v>9</v>
      </c>
      <c r="D2897" t="s">
        <v>9</v>
      </c>
      <c r="E2897" s="1">
        <v>1</v>
      </c>
      <c r="F2897" s="1">
        <v>33750</v>
      </c>
      <c r="G2897" s="1">
        <v>-130.2369723372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-128.2066236174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-134.36681215639999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-131.91094463499999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-144.5986361258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-135.1358896465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-150.8572430479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-133.66540724270001</v>
      </c>
      <c r="C2901" t="s">
        <v>9</v>
      </c>
      <c r="D2901" t="s">
        <v>9</v>
      </c>
      <c r="E2901" s="1">
        <v>1</v>
      </c>
      <c r="F2901" s="1">
        <v>33796.875</v>
      </c>
      <c r="G2901" s="1">
        <v>-139.7217576765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-132.7493406355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-131.5955361545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-132.7001417475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-128.58299859620001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-132.43762972389999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-131.09219383819999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-131.26717626769999</v>
      </c>
      <c r="C2905" t="s">
        <v>9</v>
      </c>
      <c r="D2905" t="s">
        <v>9</v>
      </c>
      <c r="E2905" s="1">
        <v>1</v>
      </c>
      <c r="F2905" s="1">
        <v>33843.75</v>
      </c>
      <c r="G2905" s="1">
        <v>-136.0981401279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-130.1370878784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-132.44121758060001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-130.1319659916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-133.11098365390001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-131.56823582929999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-133.0723070862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-134.91405489620001</v>
      </c>
      <c r="C2909" t="s">
        <v>9</v>
      </c>
      <c r="D2909" t="s">
        <v>9</v>
      </c>
      <c r="E2909" s="1">
        <v>1</v>
      </c>
      <c r="F2909" s="1">
        <v>33890.625</v>
      </c>
      <c r="G2909" s="1">
        <v>-129.57515274439999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-139.10377342039999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-128.44605560279999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-133.6794293179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-130.9906817504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-127.65691479029999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-139.05106074849999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-126.16856717890001</v>
      </c>
      <c r="C2913" t="s">
        <v>9</v>
      </c>
      <c r="D2913" t="s">
        <v>9</v>
      </c>
      <c r="E2913" s="1">
        <v>1</v>
      </c>
      <c r="F2913" s="1">
        <v>33937.5</v>
      </c>
      <c r="G2913" s="1">
        <v>-132.830584563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-128.99629984430001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-130.3059762293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-138.53213739860001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-132.89464146809999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-138.7704346628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-134.15701905789999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-137.83421868639999</v>
      </c>
      <c r="C2917" t="s">
        <v>9</v>
      </c>
      <c r="D2917" t="s">
        <v>9</v>
      </c>
      <c r="E2917" s="1">
        <v>1</v>
      </c>
      <c r="F2917" s="1">
        <v>33984.375</v>
      </c>
      <c r="G2917" s="1">
        <v>-133.9372474724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-137.41381218149999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-135.8985219031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-128.2906678912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-136.99178014220001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-127.0566423516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-137.4262026817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-130.15029605000001</v>
      </c>
      <c r="C2921" t="s">
        <v>9</v>
      </c>
      <c r="D2921" t="s">
        <v>9</v>
      </c>
      <c r="E2921" s="1">
        <v>1</v>
      </c>
      <c r="F2921" s="1">
        <v>34031.25</v>
      </c>
      <c r="G2921" s="1">
        <v>-140.96526287059999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-135.44291322110001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-138.9324421668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-139.9750742601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-129.57962662520001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-137.92289601269999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-126.7716807006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-133.46892196900001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-128.5338855425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-133.43509657449999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-131.31608336479999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-150.01976932349999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-134.45204395799999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-133.11249029480001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-137.85475592789999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-131.86663251100001</v>
      </c>
      <c r="C2929" t="s">
        <v>9</v>
      </c>
      <c r="D2929" t="s">
        <v>9</v>
      </c>
      <c r="E2929" s="1">
        <v>1</v>
      </c>
      <c r="F2929" s="1">
        <v>34125</v>
      </c>
      <c r="G2929" s="1">
        <v>-137.62953630449999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-141.44953795629999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-131.98970191110001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-136.3030694078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-128.9936810868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-141.1867478643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-129.8413797561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-139.24857424449999</v>
      </c>
      <c r="C2933" t="s">
        <v>9</v>
      </c>
      <c r="D2933" t="s">
        <v>9</v>
      </c>
      <c r="E2933" s="1">
        <v>1</v>
      </c>
      <c r="F2933" s="1">
        <v>34171.875</v>
      </c>
      <c r="G2933" s="1">
        <v>-128.76403306200001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-133.83399243389999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-131.6592350457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-130.6348758147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-143.8265883215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-129.6919590601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-129.51237061800001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-128.3747645892</v>
      </c>
      <c r="C2937" t="s">
        <v>9</v>
      </c>
      <c r="D2937" t="s">
        <v>9</v>
      </c>
      <c r="E2937" s="1">
        <v>1</v>
      </c>
      <c r="F2937" s="1">
        <v>34218.75</v>
      </c>
      <c r="G2937" s="1">
        <v>-128.73608990010001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-125.5609864529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-133.96650667630001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-123.5794585829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-134.67714492069999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-124.1510672166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-130.7674589367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-129.63402788799999</v>
      </c>
      <c r="C2941" t="s">
        <v>9</v>
      </c>
      <c r="D2941" t="s">
        <v>9</v>
      </c>
      <c r="E2941" s="1">
        <v>1</v>
      </c>
      <c r="F2941" s="1">
        <v>34265.625</v>
      </c>
      <c r="G2941" s="1">
        <v>-137.72202451890001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-130.0978086861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-133.87287400189999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-125.2812806968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-127.98762709659999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-126.1418936413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-129.25812717150001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-133.96840102959999</v>
      </c>
      <c r="C2945" t="s">
        <v>9</v>
      </c>
      <c r="D2945" t="s">
        <v>9</v>
      </c>
      <c r="E2945" s="1">
        <v>1</v>
      </c>
      <c r="F2945" s="1">
        <v>34312.5</v>
      </c>
      <c r="G2945" s="1">
        <v>-133.97860181499999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-135.0970094221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-139.13356786189999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-127.27049072760001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-139.6264592373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-126.391118697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-141.58519484359999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-129.03899221020001</v>
      </c>
      <c r="C2949" t="s">
        <v>9</v>
      </c>
      <c r="D2949" t="s">
        <v>9</v>
      </c>
      <c r="E2949" s="1">
        <v>1</v>
      </c>
      <c r="F2949" s="1">
        <v>34359.375</v>
      </c>
      <c r="G2949" s="1">
        <v>-137.95943192050001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-135.6981895696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-134.87513066380001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-135.1091533039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-136.45908697230001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-128.5316655444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-138.19197619959999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-126.1355805244</v>
      </c>
      <c r="C2953" t="s">
        <v>9</v>
      </c>
      <c r="D2953" t="s">
        <v>9</v>
      </c>
      <c r="E2953" s="1">
        <v>1</v>
      </c>
      <c r="F2953" s="1">
        <v>34406.25</v>
      </c>
      <c r="G2953" s="1">
        <v>-133.2726460728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-127.44817430649999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-128.9946350996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-134.32870025119999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-127.7799739936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-138.09820359290001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-128.20463419000001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-131.25770266160001</v>
      </c>
      <c r="C2957" t="s">
        <v>9</v>
      </c>
      <c r="D2957" t="s">
        <v>9</v>
      </c>
      <c r="E2957" s="1">
        <v>1</v>
      </c>
      <c r="F2957" s="1">
        <v>34453.125</v>
      </c>
      <c r="G2957" s="1">
        <v>-130.1130311318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-128.95165995740001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-130.79802047000001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-129.81217184440001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-129.48765126410001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-133.23204581569999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-129.64322900069999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-140.45181183209999</v>
      </c>
      <c r="C2961" t="s">
        <v>9</v>
      </c>
      <c r="D2961" t="s">
        <v>9</v>
      </c>
      <c r="E2961" s="1">
        <v>1</v>
      </c>
      <c r="F2961" s="1">
        <v>34500</v>
      </c>
      <c r="G2961" s="1">
        <v>-130.48026699050001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-142.91485653160001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-133.46777719549999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-142.4250416957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-142.66892473230001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-132.75839822680001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-135.4661738106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-127.1025508597</v>
      </c>
      <c r="C2965" t="s">
        <v>9</v>
      </c>
      <c r="D2965" t="s">
        <v>9</v>
      </c>
      <c r="E2965" s="1">
        <v>1</v>
      </c>
      <c r="F2965" s="1">
        <v>34546.875</v>
      </c>
      <c r="G2965" s="1">
        <v>-141.9463700174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-126.2747323016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-134.8565116799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-128.7314705231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-132.91150717119999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-133.4870435146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-134.22718670739999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-135.65695350440001</v>
      </c>
      <c r="C2969" t="s">
        <v>9</v>
      </c>
      <c r="D2969" t="s">
        <v>9</v>
      </c>
      <c r="E2969" s="1">
        <v>1</v>
      </c>
      <c r="F2969" s="1">
        <v>34593.75</v>
      </c>
      <c r="G2969" s="1">
        <v>-131.10913508589999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-135.92977702330001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-133.38329660139999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-137.57635154729999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-132.52627274010001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-133.8078019694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-128.63137443229999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-129.84636207840001</v>
      </c>
      <c r="C2973" t="s">
        <v>9</v>
      </c>
      <c r="D2973" t="s">
        <v>9</v>
      </c>
      <c r="E2973" s="1">
        <v>1</v>
      </c>
      <c r="F2973" s="1">
        <v>34640.625</v>
      </c>
      <c r="G2973" s="1">
        <v>-128.22383213379999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-131.97295543140001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-131.6639436813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-134.15484722830001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-133.15269483840001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-129.25667768829999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-129.37594458609999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-127.00711158830001</v>
      </c>
      <c r="C2977" t="s">
        <v>9</v>
      </c>
      <c r="D2977" t="s">
        <v>9</v>
      </c>
      <c r="E2977" s="1">
        <v>1</v>
      </c>
      <c r="F2977" s="1">
        <v>34687.5</v>
      </c>
      <c r="G2977" s="1">
        <v>-131.8192282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-129.33461853829999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-154.23411032600001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-135.52253137689999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-137.62373052460001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-131.88468989270001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-140.56735357470001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-133.32110483580001</v>
      </c>
      <c r="C2981" t="s">
        <v>9</v>
      </c>
      <c r="D2981" t="s">
        <v>9</v>
      </c>
      <c r="E2981" s="1">
        <v>1</v>
      </c>
      <c r="F2981" s="1">
        <v>34734.375</v>
      </c>
      <c r="G2981" s="1">
        <v>-145.0665966315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-142.13106357679999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-137.61330576649999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-135.56077316930001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-134.8884950977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-133.70954541360001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-132.75489705039999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-136.4147024541</v>
      </c>
      <c r="C2985" t="s">
        <v>9</v>
      </c>
      <c r="D2985" t="s">
        <v>9</v>
      </c>
      <c r="E2985" s="1">
        <v>1</v>
      </c>
      <c r="F2985" s="1">
        <v>34781.25</v>
      </c>
      <c r="G2985" s="1">
        <v>-133.87117219379999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-140.019995026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-137.02721465170001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-130.3471370339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-131.7034521425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-126.1487959167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-129.96017969510001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-128.4188694785</v>
      </c>
      <c r="C2989" t="s">
        <v>9</v>
      </c>
      <c r="D2989" t="s">
        <v>9</v>
      </c>
      <c r="E2989" s="1">
        <v>1</v>
      </c>
      <c r="F2989" s="1">
        <v>34828.125</v>
      </c>
      <c r="G2989" s="1">
        <v>-135.50950926569999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-143.41848474170001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-134.7139234112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-137.29834062809999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-130.9948661366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-134.6760056672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-135.1885922109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-132.0207963103</v>
      </c>
      <c r="C2993" t="s">
        <v>9</v>
      </c>
      <c r="D2993" t="s">
        <v>9</v>
      </c>
      <c r="E2993" s="1">
        <v>1</v>
      </c>
      <c r="F2993" s="1">
        <v>34875</v>
      </c>
      <c r="G2993" s="1">
        <v>-132.07779021010001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-133.3082742956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-131.61083599259999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-140.363473457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-139.63642586489999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-136.7427290185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-139.6961134293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-132.8918928985</v>
      </c>
      <c r="C2997" t="s">
        <v>9</v>
      </c>
      <c r="D2997" t="s">
        <v>9</v>
      </c>
      <c r="E2997" s="1">
        <v>1</v>
      </c>
      <c r="F2997" s="1">
        <v>34921.875</v>
      </c>
      <c r="G2997" s="1">
        <v>-134.3081499079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-128.7504165359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-130.723582542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-128.20145866300001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-128.3629517629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-131.70717877569999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-129.5981013919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-132.87430037550001</v>
      </c>
      <c r="C3001" t="s">
        <v>9</v>
      </c>
      <c r="D3001" t="s">
        <v>9</v>
      </c>
      <c r="E3001" s="1">
        <v>1</v>
      </c>
      <c r="F3001" s="1">
        <v>34968.75</v>
      </c>
      <c r="G3001" s="1">
        <v>-134.71905678190001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-129.50886678079999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-140.35472044650001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-129.023875766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-136.09261716270001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-132.1778737381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-132.34913612419999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-141.2544841834</v>
      </c>
      <c r="C3005" t="s">
        <v>9</v>
      </c>
      <c r="D3005" t="s">
        <v>9</v>
      </c>
      <c r="E3005" s="1">
        <v>1</v>
      </c>
      <c r="F3005" s="1">
        <v>35015.625</v>
      </c>
      <c r="G3005" s="1">
        <v>-131.94735460039999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-133.88223090599999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-133.27159263089999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-131.39637646790001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-134.4831603234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-134.13520058200001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-133.0947141051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-142.6317818661</v>
      </c>
      <c r="C3009" t="s">
        <v>9</v>
      </c>
      <c r="D3009" t="s">
        <v>9</v>
      </c>
      <c r="E3009" s="1">
        <v>1</v>
      </c>
      <c r="F3009" s="1">
        <v>35062.5</v>
      </c>
      <c r="G3009" s="1">
        <v>-131.50057832749999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-144.459322851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-133.0112719919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-136.47749223080001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-132.73828592679999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-130.8483742496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-128.31084321060001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-130.42061832229999</v>
      </c>
      <c r="C3013" t="s">
        <v>9</v>
      </c>
      <c r="D3013" t="s">
        <v>9</v>
      </c>
      <c r="E3013" s="1">
        <v>1</v>
      </c>
      <c r="F3013" s="1">
        <v>35109.375</v>
      </c>
      <c r="G3013" s="1">
        <v>-125.3461194202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-134.85353041299999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-125.8942239225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-144.06850380270001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-130.2148351479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-150.85380621199999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-139.39515205379999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-137.95721462290001</v>
      </c>
      <c r="C3017" t="s">
        <v>9</v>
      </c>
      <c r="D3017" t="s">
        <v>9</v>
      </c>
      <c r="E3017" s="1">
        <v>1</v>
      </c>
      <c r="F3017" s="1">
        <v>35156.25</v>
      </c>
      <c r="G3017" s="1">
        <v>-137.1127434997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-131.65327201310001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-134.36809575769999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-129.64984961120001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-138.7379179065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-131.50379278529999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-140.6690326817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-134.16316880779999</v>
      </c>
      <c r="C3021" t="s">
        <v>9</v>
      </c>
      <c r="D3021" t="s">
        <v>9</v>
      </c>
      <c r="E3021" s="1">
        <v>1</v>
      </c>
      <c r="F3021" s="1">
        <v>35203.125</v>
      </c>
      <c r="G3021" s="1">
        <v>-136.84021624810001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-132.165116797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-137.4559643302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-136.03605577190001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-141.08751350439999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-161.48486844940001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-142.94993764489999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-133.97065093469999</v>
      </c>
      <c r="C3025" t="s">
        <v>9</v>
      </c>
      <c r="D3025" t="s">
        <v>9</v>
      </c>
      <c r="E3025" s="1">
        <v>1</v>
      </c>
      <c r="F3025" s="1">
        <v>35250</v>
      </c>
      <c r="G3025" s="1">
        <v>-147.188157279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-127.53285485799999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-133.1671976966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-125.9693023299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-130.1988062186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-127.5986285426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-133.38523478370001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-130.11621819800001</v>
      </c>
      <c r="C3029" t="s">
        <v>9</v>
      </c>
      <c r="D3029" t="s">
        <v>9</v>
      </c>
      <c r="E3029" s="1">
        <v>1</v>
      </c>
      <c r="F3029" s="1">
        <v>35296.875</v>
      </c>
      <c r="G3029" s="1">
        <v>-146.6884743498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-129.6766919273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-145.31305785679999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-127.3481004332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-136.87018517269999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-126.75682174009999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-131.1992212042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-128.88652639169999</v>
      </c>
      <c r="C3033" t="s">
        <v>9</v>
      </c>
      <c r="D3033" t="s">
        <v>9</v>
      </c>
      <c r="E3033" s="1">
        <v>1</v>
      </c>
      <c r="F3033" s="1">
        <v>35343.75</v>
      </c>
      <c r="G3033" s="1">
        <v>-132.20933539710001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-135.31578595479999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-134.92720493159999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-138.3282822992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-134.27254794269999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-130.73895405869999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-132.981899247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-130.65504275270001</v>
      </c>
      <c r="C3037" t="s">
        <v>9</v>
      </c>
      <c r="D3037" t="s">
        <v>9</v>
      </c>
      <c r="E3037" s="1">
        <v>1</v>
      </c>
      <c r="F3037" s="1">
        <v>35390.625</v>
      </c>
      <c r="G3037" s="1">
        <v>-132.82429680749999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-138.2358791369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-132.6420834834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-138.18760101399999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-133.1270481615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-132.44642608699999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-136.22696668719999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-130.1073132466</v>
      </c>
      <c r="C3041" t="s">
        <v>9</v>
      </c>
      <c r="D3041" t="s">
        <v>9</v>
      </c>
      <c r="E3041" s="1">
        <v>1</v>
      </c>
      <c r="F3041" s="1">
        <v>35437.5</v>
      </c>
      <c r="G3041" s="1">
        <v>-131.57563014159999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-129.25037602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-128.1703354645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-129.91875870620001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-128.12909978760001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-133.38379808920001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-128.1407234479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-145.77191047080001</v>
      </c>
      <c r="C3045" t="s">
        <v>9</v>
      </c>
      <c r="D3045" t="s">
        <v>9</v>
      </c>
      <c r="E3045" s="1">
        <v>1</v>
      </c>
      <c r="F3045" s="1">
        <v>35484.375</v>
      </c>
      <c r="G3045" s="1">
        <v>-127.1972180675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-153.24486527170001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-128.9609824655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-139.3086724003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-142.37645650569999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-133.07567256940001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-137.1186804832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-128.35237173230001</v>
      </c>
      <c r="C3049" t="s">
        <v>9</v>
      </c>
      <c r="D3049" t="s">
        <v>9</v>
      </c>
      <c r="E3049" s="1">
        <v>1</v>
      </c>
      <c r="F3049" s="1">
        <v>35531.25</v>
      </c>
      <c r="G3049" s="1">
        <v>-144.12442424939999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-125.70457482560001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-137.86827098859999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-126.5845786422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-135.28320331149999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-131.86035125609999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-134.49515368140001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-136.8811312359</v>
      </c>
      <c r="C3053" t="s">
        <v>9</v>
      </c>
      <c r="D3053" t="s">
        <v>9</v>
      </c>
      <c r="E3053" s="1">
        <v>1</v>
      </c>
      <c r="F3053" s="1">
        <v>35578.125</v>
      </c>
      <c r="G3053" s="1">
        <v>-132.39262836079999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-135.96205071029999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-135.04790680900001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-139.20889661449999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-144.60038056420001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-140.98083658269999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-138.7914359243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-136.2538635967</v>
      </c>
      <c r="C3057" t="s">
        <v>9</v>
      </c>
      <c r="D3057" t="s">
        <v>9</v>
      </c>
      <c r="E3057" s="1">
        <v>1</v>
      </c>
      <c r="F3057" s="1">
        <v>35625</v>
      </c>
      <c r="G3057" s="1">
        <v>-133.71067457570001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-132.08955230570001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-133.00049192969999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-130.42605998159999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-133.0798416474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-129.56915981899999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-135.0180070257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-128.7080363117</v>
      </c>
      <c r="C3061" t="s">
        <v>9</v>
      </c>
      <c r="D3061" t="s">
        <v>9</v>
      </c>
      <c r="E3061" s="1">
        <v>1</v>
      </c>
      <c r="F3061" s="1">
        <v>35671.875</v>
      </c>
      <c r="G3061" s="1">
        <v>-145.21441053839999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-129.76531118209999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-145.17932936829999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-133.6995356999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-142.2004992631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-139.61893122340001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-134.845845465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-150.0798659955</v>
      </c>
      <c r="C3065" t="s">
        <v>9</v>
      </c>
      <c r="D3065" t="s">
        <v>9</v>
      </c>
      <c r="E3065" s="1">
        <v>1</v>
      </c>
      <c r="F3065" s="1">
        <v>35718.75</v>
      </c>
      <c r="G3065" s="1">
        <v>-133.38328303949999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-146.4160119105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-134.42764231250001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-156.36830652520001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-137.1418199538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-147.84775814790001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-140.26747614799999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-150.20999138900001</v>
      </c>
      <c r="C3069" t="s">
        <v>9</v>
      </c>
      <c r="D3069" t="s">
        <v>9</v>
      </c>
      <c r="E3069" s="1">
        <v>1</v>
      </c>
      <c r="F3069" s="1">
        <v>35765.625</v>
      </c>
      <c r="G3069" s="1">
        <v>-136.31382208100001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-141.78798130390001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-134.84749759749999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-136.4695862749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-136.72909125629999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-137.32719856430001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-137.72341518830001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-138.71610778440001</v>
      </c>
      <c r="C3073" t="s">
        <v>9</v>
      </c>
      <c r="D3073" t="s">
        <v>9</v>
      </c>
      <c r="E3073" s="1">
        <v>1</v>
      </c>
      <c r="F3073" s="1">
        <v>35812.5</v>
      </c>
      <c r="G3073" s="1">
        <v>-135.3265347482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-137.82026349189999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-134.38042312589999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-138.50432886190001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-135.33482944689999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-139.60011149350001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-133.29928349310001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-147.2334547005</v>
      </c>
      <c r="C3077" t="s">
        <v>9</v>
      </c>
      <c r="D3077" t="s">
        <v>9</v>
      </c>
      <c r="E3077" s="1">
        <v>1</v>
      </c>
      <c r="F3077" s="1">
        <v>35859.375</v>
      </c>
      <c r="G3077" s="1">
        <v>-131.87087462540001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-133.77459841379999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-132.37531711310001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-129.89563518119999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-131.95465547169999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-126.8546921456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-134.69614056879999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-127.7232421106</v>
      </c>
      <c r="C3081" t="s">
        <v>9</v>
      </c>
      <c r="D3081" t="s">
        <v>9</v>
      </c>
      <c r="E3081" s="1">
        <v>1</v>
      </c>
      <c r="F3081" s="1">
        <v>35906.25</v>
      </c>
      <c r="G3081" s="1">
        <v>-148.42588457970001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-134.4531372102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-146.75018131479999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-134.2393094482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-148.8004246173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-135.11978262540001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-143.71466296299999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-134.55250144670001</v>
      </c>
      <c r="C3085" t="s">
        <v>9</v>
      </c>
      <c r="D3085" t="s">
        <v>9</v>
      </c>
      <c r="E3085" s="1">
        <v>1</v>
      </c>
      <c r="F3085" s="1">
        <v>35953.125</v>
      </c>
      <c r="G3085" s="1">
        <v>-135.47599801960001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-134.2093958657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-134.59458535729999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-143.68746862649999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-139.39560055289999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-136.2943195572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-140.0814047991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-132.14121640350001</v>
      </c>
      <c r="C3089" t="s">
        <v>9</v>
      </c>
      <c r="D3089" t="s">
        <v>9</v>
      </c>
      <c r="E3089" s="1">
        <v>1</v>
      </c>
      <c r="F3089" s="1">
        <v>36000</v>
      </c>
      <c r="G3089" s="1">
        <v>-133.8554071124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-129.96745989499999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-134.5549514958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-130.14420123830001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-134.92105000640001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-137.02268515680001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-134.37406787559999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-134.34022629399999</v>
      </c>
      <c r="C3093" t="s">
        <v>9</v>
      </c>
      <c r="D3093" t="s">
        <v>9</v>
      </c>
      <c r="E3093" s="1">
        <v>1</v>
      </c>
      <c r="F3093" s="1">
        <v>36046.875</v>
      </c>
      <c r="G3093" s="1">
        <v>-136.03753235560001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-133.56555963939999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-136.8472174181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-134.80917608729999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-133.85731597180001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-135.17105670879999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-133.81274808840001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-141.49585966020001</v>
      </c>
      <c r="C3097" t="s">
        <v>9</v>
      </c>
      <c r="D3097" t="s">
        <v>9</v>
      </c>
      <c r="E3097" s="1">
        <v>1</v>
      </c>
      <c r="F3097" s="1">
        <v>36093.75</v>
      </c>
      <c r="G3097" s="1">
        <v>-135.1905698011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-136.76799801940001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-134.71097006549999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-138.4910794333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-133.9932197997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-145.1631367935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-136.71743242900001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-153.8643781543</v>
      </c>
      <c r="C3101" t="s">
        <v>9</v>
      </c>
      <c r="D3101" t="s">
        <v>9</v>
      </c>
      <c r="E3101" s="1">
        <v>1</v>
      </c>
      <c r="F3101" s="1">
        <v>36140.625</v>
      </c>
      <c r="G3101" s="1">
        <v>-146.45112056299999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-143.6926284473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-155.62338499879999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-139.60784532540001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-152.75591664480001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-136.25711841579999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-138.78886463289999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-136.082004711</v>
      </c>
      <c r="C3105" t="s">
        <v>9</v>
      </c>
      <c r="D3105" t="s">
        <v>9</v>
      </c>
      <c r="E3105" s="1">
        <v>1</v>
      </c>
      <c r="F3105" s="1">
        <v>36187.5</v>
      </c>
      <c r="G3105" s="1">
        <v>-137.0653019998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-136.89986410399999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-156.80879224110001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-132.6782887185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-137.24874455220001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-132.9049257225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-140.50015523100001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-131.9389929928</v>
      </c>
      <c r="C3109" t="s">
        <v>9</v>
      </c>
      <c r="D3109" t="s">
        <v>9</v>
      </c>
      <c r="E3109" s="1">
        <v>1</v>
      </c>
      <c r="F3109" s="1">
        <v>36234.375</v>
      </c>
      <c r="G3109" s="1">
        <v>-139.2697562644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-127.0568847481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-131.29224480389999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-126.17509135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-131.99978876829999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-128.98692196190001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-150.46367114189999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-131.76802846339999</v>
      </c>
      <c r="C3113" t="s">
        <v>9</v>
      </c>
      <c r="D3113" t="s">
        <v>9</v>
      </c>
      <c r="E3113" s="1">
        <v>1</v>
      </c>
      <c r="F3113" s="1">
        <v>36281.25</v>
      </c>
      <c r="G3113" s="1">
        <v>-132.08216115830001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-131.9663034985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-129.35290650370001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-135.34372420139999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-133.90360431479999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-132.12355063690001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-140.79378379400001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-127.9210421457</v>
      </c>
      <c r="C3117" t="s">
        <v>9</v>
      </c>
      <c r="D3117" t="s">
        <v>9</v>
      </c>
      <c r="E3117" s="1">
        <v>1</v>
      </c>
      <c r="F3117" s="1">
        <v>36328.125</v>
      </c>
      <c r="G3117" s="1">
        <v>-156.72817417940001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-126.4866105399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-130.3573194052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-127.88550943680001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-126.1140722075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-127.94746132500001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-128.557731351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-125.40062992350001</v>
      </c>
      <c r="C3121" t="s">
        <v>9</v>
      </c>
      <c r="D3121" t="s">
        <v>9</v>
      </c>
      <c r="E3121" s="1">
        <v>1</v>
      </c>
      <c r="F3121" s="1">
        <v>36375</v>
      </c>
      <c r="G3121" s="1">
        <v>-138.331120183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-127.0777500622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-139.1370407659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-140.40376767949999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-134.70869419179999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-131.73522943730001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-131.3081667365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-127.1516898374</v>
      </c>
      <c r="C3125" t="s">
        <v>9</v>
      </c>
      <c r="D3125" t="s">
        <v>9</v>
      </c>
      <c r="E3125" s="1">
        <v>1</v>
      </c>
      <c r="F3125" s="1">
        <v>36421.875</v>
      </c>
      <c r="G3125" s="1">
        <v>-129.57056714090001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-127.3781214743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-129.58557057409999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-129.67994845519999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-133.9530815059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-133.20617508909999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-138.70493107620001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-140.6682745217</v>
      </c>
      <c r="C3129" t="s">
        <v>9</v>
      </c>
      <c r="D3129" t="s">
        <v>9</v>
      </c>
      <c r="E3129" s="1">
        <v>1</v>
      </c>
      <c r="F3129" s="1">
        <v>36468.75</v>
      </c>
      <c r="G3129" s="1">
        <v>-129.4953558807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-141.88659487449999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-129.7422562289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-133.23802927770001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-134.7060726837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-130.375823096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-132.84550285590001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-127.7248496377</v>
      </c>
      <c r="C3133" t="s">
        <v>9</v>
      </c>
      <c r="D3133" t="s">
        <v>9</v>
      </c>
      <c r="E3133" s="1">
        <v>1</v>
      </c>
      <c r="F3133" s="1">
        <v>36515.625</v>
      </c>
      <c r="G3133" s="1">
        <v>-130.19449420839999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-128.09402672499999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-130.24238219009999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-130.57941034730001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-130.85035806799999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-130.2338174587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-133.26307039139999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-127.76545174739999</v>
      </c>
      <c r="C3137" t="s">
        <v>9</v>
      </c>
      <c r="D3137" t="s">
        <v>9</v>
      </c>
      <c r="E3137" s="1">
        <v>1</v>
      </c>
      <c r="F3137" s="1">
        <v>36562.5</v>
      </c>
      <c r="G3137" s="1">
        <v>-132.649572724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-125.8795065038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-127.9246073299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-126.72686026620001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-127.4949648573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-130.78657466589999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-130.05364571769999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-134.78932374070001</v>
      </c>
      <c r="C3141" t="s">
        <v>9</v>
      </c>
      <c r="D3141" t="s">
        <v>9</v>
      </c>
      <c r="E3141" s="1">
        <v>1</v>
      </c>
      <c r="F3141" s="1">
        <v>36609.375</v>
      </c>
      <c r="G3141" s="1">
        <v>-133.99822747650001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-141.08635731999999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-138.63151166029999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-143.6896059231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-136.5751302534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-134.42141137740001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-138.76592815640001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-130.2655054409</v>
      </c>
      <c r="C3145" t="s">
        <v>9</v>
      </c>
      <c r="D3145" t="s">
        <v>9</v>
      </c>
      <c r="E3145" s="1">
        <v>1</v>
      </c>
      <c r="F3145" s="1">
        <v>36656.25</v>
      </c>
      <c r="G3145" s="1">
        <v>-143.4669137045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-130.57252081190001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-132.98754704620001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-130.8275386622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-132.9936892021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-129.9217491723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-136.45927383840001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-133.3561039635</v>
      </c>
      <c r="C3149" t="s">
        <v>9</v>
      </c>
      <c r="D3149" t="s">
        <v>9</v>
      </c>
      <c r="E3149" s="1">
        <v>1</v>
      </c>
      <c r="F3149" s="1">
        <v>36703.125</v>
      </c>
      <c r="G3149" s="1">
        <v>-138.068901643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-138.240814882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-139.56624424029999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-132.99690123900001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-148.78496437070001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-132.06324568810001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-143.3477750161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-132.67003652650001</v>
      </c>
      <c r="C3153" t="s">
        <v>9</v>
      </c>
      <c r="D3153" t="s">
        <v>9</v>
      </c>
      <c r="E3153" s="1">
        <v>1</v>
      </c>
      <c r="F3153" s="1">
        <v>36750</v>
      </c>
      <c r="G3153" s="1">
        <v>-136.60087591839999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-134.02404349579999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-131.90240699520001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-140.17600577120001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-130.67606498820001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-144.7437872733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-134.19135945279999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-141.2001629163</v>
      </c>
      <c r="C3157" t="s">
        <v>9</v>
      </c>
      <c r="D3157" t="s">
        <v>9</v>
      </c>
      <c r="E3157" s="1">
        <v>1</v>
      </c>
      <c r="F3157" s="1">
        <v>36796.875</v>
      </c>
      <c r="G3157" s="1">
        <v>-144.29434800370001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-138.23886256399999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-148.1739037573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-158.89374477819999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-146.0676182055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-136.13886669659999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-139.75706717919999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-133.83130964099999</v>
      </c>
      <c r="C3161" t="s">
        <v>9</v>
      </c>
      <c r="D3161" t="s">
        <v>9</v>
      </c>
      <c r="E3161" s="1">
        <v>1</v>
      </c>
      <c r="F3161" s="1">
        <v>36843.75</v>
      </c>
      <c r="G3161" s="1">
        <v>-131.5931779217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-131.69038612380001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-128.12803352349999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-129.91213032650001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-127.8612126909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-130.1441842735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-129.1269798893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-131.5220685267</v>
      </c>
      <c r="C3165" t="s">
        <v>9</v>
      </c>
      <c r="D3165" t="s">
        <v>9</v>
      </c>
      <c r="E3165" s="1">
        <v>1</v>
      </c>
      <c r="F3165" s="1">
        <v>36890.625</v>
      </c>
      <c r="G3165" s="1">
        <v>-130.6638407472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-135.78057486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-128.96891144969999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-131.32271638489999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-127.4824478462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-129.8880395429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-130.8004293246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-136.198939454</v>
      </c>
      <c r="C3169" t="s">
        <v>9</v>
      </c>
      <c r="D3169" t="s">
        <v>9</v>
      </c>
      <c r="E3169" s="1">
        <v>1</v>
      </c>
      <c r="F3169" s="1">
        <v>36937.5</v>
      </c>
      <c r="G3169" s="1">
        <v>-138.49858812310001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-147.291692587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-128.84003328040001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-141.5771528672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-127.6226765887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-138.9343558388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-129.18596976239999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-134.32364932109999</v>
      </c>
      <c r="C3173" t="s">
        <v>9</v>
      </c>
      <c r="D3173" t="s">
        <v>9</v>
      </c>
      <c r="E3173" s="1">
        <v>1</v>
      </c>
      <c r="F3173" s="1">
        <v>36984.375</v>
      </c>
      <c r="G3173" s="1">
        <v>-129.35273067029999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-133.92169300539999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-128.54188103839999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-135.4345056256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-129.72949448080001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-129.45001808879999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-133.54582810790001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-126.5100830957</v>
      </c>
      <c r="C3177" t="s">
        <v>9</v>
      </c>
      <c r="D3177" t="s">
        <v>9</v>
      </c>
      <c r="E3177" s="1">
        <v>1</v>
      </c>
      <c r="F3177" s="1">
        <v>37031.25</v>
      </c>
      <c r="G3177" s="1">
        <v>-134.87911704800001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-128.71710832139999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-133.0878387244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-136.8017010634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-134.33707507330001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-146.6808179825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-135.94029375189999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-141.7381382419</v>
      </c>
      <c r="C3181" t="s">
        <v>9</v>
      </c>
      <c r="D3181" t="s">
        <v>9</v>
      </c>
      <c r="E3181" s="1">
        <v>1</v>
      </c>
      <c r="F3181" s="1">
        <v>37078.125</v>
      </c>
      <c r="G3181" s="1">
        <v>-131.94897359679999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-137.32848322660001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-130.02477138980001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-133.70791138839999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-130.36803826319999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-130.25776265810001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-130.24779044709999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-130.17239338019999</v>
      </c>
      <c r="C3185" t="s">
        <v>9</v>
      </c>
      <c r="D3185" t="s">
        <v>9</v>
      </c>
      <c r="E3185" s="1">
        <v>1</v>
      </c>
      <c r="F3185" s="1">
        <v>37125</v>
      </c>
      <c r="G3185" s="1">
        <v>-129.3796913285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-133.02437542050001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-130.2557142899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-130.16407278599999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-133.299778753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-127.0199212726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-134.73500343219999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-126.4399730271</v>
      </c>
      <c r="C3189" t="s">
        <v>9</v>
      </c>
      <c r="D3189" t="s">
        <v>9</v>
      </c>
      <c r="E3189" s="1">
        <v>1</v>
      </c>
      <c r="F3189" s="1">
        <v>37171.875</v>
      </c>
      <c r="G3189" s="1">
        <v>-132.03946767689999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-126.8629883607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-131.53890567260001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-129.06897764499999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-135.04164846520001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-134.4235880414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-140.11491251519999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-133.5119274793</v>
      </c>
      <c r="C3193" t="s">
        <v>9</v>
      </c>
      <c r="D3193" t="s">
        <v>9</v>
      </c>
      <c r="E3193" s="1">
        <v>1</v>
      </c>
      <c r="F3193" s="1">
        <v>37218.75</v>
      </c>
      <c r="G3193" s="1">
        <v>-131.07385062840001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-133.24671883170001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-125.98268694479999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-138.82222415129999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-125.1759318032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-138.17312907889999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-129.8960117938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-134.3948226851</v>
      </c>
      <c r="C3197" t="s">
        <v>9</v>
      </c>
      <c r="D3197" t="s">
        <v>9</v>
      </c>
      <c r="E3197" s="1">
        <v>1</v>
      </c>
      <c r="F3197" s="1">
        <v>37265.625</v>
      </c>
      <c r="G3197" s="1">
        <v>-141.9649601868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-134.093550725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-133.04910596089999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-131.47731276170001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-128.7708962147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-129.12002628299999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-126.4317982994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-134.09138959609999</v>
      </c>
      <c r="C3201" t="s">
        <v>9</v>
      </c>
      <c r="D3201" t="s">
        <v>9</v>
      </c>
      <c r="E3201" s="1">
        <v>1</v>
      </c>
      <c r="F3201" s="1">
        <v>37312.5</v>
      </c>
      <c r="G3201" s="1">
        <v>-126.49939355239999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-136.13537715589999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-129.88271774399999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-129.5000146559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-138.7888476103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-128.43321154879999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-143.29367493320001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-128.7218790821</v>
      </c>
      <c r="C3205" t="s">
        <v>9</v>
      </c>
      <c r="D3205" t="s">
        <v>9</v>
      </c>
      <c r="E3205" s="1">
        <v>1</v>
      </c>
      <c r="F3205" s="1">
        <v>37359.375</v>
      </c>
      <c r="G3205" s="1">
        <v>-132.55692834800001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-132.6874500134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-129.4160083978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-142.9766472476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-133.68123191020001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-139.41091173870001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-144.30231306300001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-130.7417368973</v>
      </c>
      <c r="C3209" t="s">
        <v>9</v>
      </c>
      <c r="D3209" t="s">
        <v>9</v>
      </c>
      <c r="E3209" s="1">
        <v>1</v>
      </c>
      <c r="F3209" s="1">
        <v>37406.25</v>
      </c>
      <c r="G3209" s="1">
        <v>-131.8904697314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-126.9116249626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-130.3187042735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-127.4814764154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-131.3827434886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-132.6254015257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-142.0402029526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-141.55889249320001</v>
      </c>
      <c r="C3213" t="s">
        <v>9</v>
      </c>
      <c r="D3213" t="s">
        <v>9</v>
      </c>
      <c r="E3213" s="1">
        <v>1</v>
      </c>
      <c r="F3213" s="1">
        <v>37453.125</v>
      </c>
      <c r="G3213" s="1">
        <v>-133.47501436479999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-139.8137654283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-129.80193227090001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-135.4018089379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-134.19460115519999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-143.6937584042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-159.0885537922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-133.95143651949999</v>
      </c>
      <c r="C3217" t="s">
        <v>9</v>
      </c>
      <c r="D3217" t="s">
        <v>9</v>
      </c>
      <c r="E3217" s="1">
        <v>1</v>
      </c>
      <c r="F3217" s="1">
        <v>37500</v>
      </c>
      <c r="G3217" s="1">
        <v>-144.98535647329999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-128.92279323759999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-144.14185674359999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-128.809621045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-133.83394313389999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-130.65835541690001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-128.7894038588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-133.39675093349999</v>
      </c>
      <c r="C3221" t="s">
        <v>9</v>
      </c>
      <c r="D3221" t="s">
        <v>9</v>
      </c>
      <c r="E3221" s="1">
        <v>1</v>
      </c>
      <c r="F3221" s="1">
        <v>37546.875</v>
      </c>
      <c r="G3221" s="1">
        <v>-126.57513779689999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-135.69757635639999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-128.11656460649999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-133.9244242156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-129.25468683150001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-133.56004041489999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-127.2670348522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-134.81543966710001</v>
      </c>
      <c r="C3225" t="s">
        <v>9</v>
      </c>
      <c r="D3225" t="s">
        <v>9</v>
      </c>
      <c r="E3225" s="1">
        <v>1</v>
      </c>
      <c r="F3225" s="1">
        <v>37593.75</v>
      </c>
      <c r="G3225" s="1">
        <v>-128.2549597695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-131.0461165641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-129.25641260770001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-127.511827827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-127.3704927134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-125.8813670527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-126.9405187248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-125.9368561572</v>
      </c>
      <c r="C3229" t="s">
        <v>9</v>
      </c>
      <c r="D3229" t="s">
        <v>9</v>
      </c>
      <c r="E3229" s="1">
        <v>1</v>
      </c>
      <c r="F3229" s="1">
        <v>37640.625</v>
      </c>
      <c r="G3229" s="1">
        <v>-130.62333095529999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-125.76496586490001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-135.9118021077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-125.6043935571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-137.8422647994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-127.0155313858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-132.0526170142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-129.78878247200001</v>
      </c>
      <c r="C3233" t="s">
        <v>9</v>
      </c>
      <c r="D3233" t="s">
        <v>9</v>
      </c>
      <c r="E3233" s="1">
        <v>1</v>
      </c>
      <c r="F3233" s="1">
        <v>37687.5</v>
      </c>
      <c r="G3233" s="1">
        <v>-129.6230212378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-132.1420399605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-135.92554537589999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-132.84966018680001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-133.69531032750001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-137.8299146759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-128.4953995713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-133.16443859559999</v>
      </c>
      <c r="C3237" t="s">
        <v>9</v>
      </c>
      <c r="D3237" t="s">
        <v>9</v>
      </c>
      <c r="E3237" s="1">
        <v>1</v>
      </c>
      <c r="F3237" s="1">
        <v>37734.375</v>
      </c>
      <c r="G3237" s="1">
        <v>-128.10167719360001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-125.83268216099999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-129.94328874999999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-123.28469314119999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-129.03496519620001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-124.00441673109999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-126.1811123247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-127.6309622802</v>
      </c>
      <c r="C3241" t="s">
        <v>9</v>
      </c>
      <c r="D3241" t="s">
        <v>9</v>
      </c>
      <c r="E3241" s="1">
        <v>1</v>
      </c>
      <c r="F3241" s="1">
        <v>37781.25</v>
      </c>
      <c r="G3241" s="1">
        <v>-125.50156963000001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-131.85438147010001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-126.6344001352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-130.4613233707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-129.25629260100001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-128.69142774509999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-132.333826254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-130.91091347579999</v>
      </c>
      <c r="C3245" t="s">
        <v>9</v>
      </c>
      <c r="D3245" t="s">
        <v>9</v>
      </c>
      <c r="E3245" s="1">
        <v>1</v>
      </c>
      <c r="F3245" s="1">
        <v>37828.125</v>
      </c>
      <c r="G3245" s="1">
        <v>-133.0880879979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-132.71857006409999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-131.14723634270001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-128.8258278575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-131.98656035849999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-127.0289009702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-134.62832156339999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-128.1643807497</v>
      </c>
      <c r="C3249" t="s">
        <v>9</v>
      </c>
      <c r="D3249" t="s">
        <v>9</v>
      </c>
      <c r="E3249" s="1">
        <v>1</v>
      </c>
      <c r="F3249" s="1">
        <v>37875</v>
      </c>
      <c r="G3249" s="1">
        <v>-136.22307092579999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-129.49757098430001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-142.55028159810001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-129.1168456549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-135.24391646059999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-129.0101779396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-136.94326237920001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-131.71306529680001</v>
      </c>
      <c r="C3253" t="s">
        <v>9</v>
      </c>
      <c r="D3253" t="s">
        <v>9</v>
      </c>
      <c r="E3253" s="1">
        <v>1</v>
      </c>
      <c r="F3253" s="1">
        <v>37921.875</v>
      </c>
      <c r="G3253" s="1">
        <v>-144.84865310949999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-139.44047441929999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-136.5428958091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-130.38399148720001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-128.7678049825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-128.416201282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-127.8175976436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-131.49979873660001</v>
      </c>
      <c r="C3257" t="s">
        <v>9</v>
      </c>
      <c r="D3257" t="s">
        <v>9</v>
      </c>
      <c r="E3257" s="1">
        <v>1</v>
      </c>
      <c r="F3257" s="1">
        <v>37968.75</v>
      </c>
      <c r="G3257" s="1">
        <v>-132.91867631709999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-134.1434081287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-144.24727552100001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-132.50474650379999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-130.5919383179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-133.9636346673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-126.8296523676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-134.92278604270001</v>
      </c>
      <c r="C3261" t="s">
        <v>9</v>
      </c>
      <c r="D3261" t="s">
        <v>9</v>
      </c>
      <c r="E3261" s="1">
        <v>1</v>
      </c>
      <c r="F3261" s="1">
        <v>38015.625</v>
      </c>
      <c r="G3261" s="1">
        <v>-127.83722138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-132.30217365959999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-129.92416373259999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-132.5216410877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-131.4678384019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-139.00614521240001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-140.50568799909999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-141.7055051278</v>
      </c>
      <c r="C3265" t="s">
        <v>9</v>
      </c>
      <c r="D3265" t="s">
        <v>9</v>
      </c>
      <c r="E3265" s="1">
        <v>1</v>
      </c>
      <c r="F3265" s="1">
        <v>38062.5</v>
      </c>
      <c r="G3265" s="1">
        <v>-138.98198160289999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-136.68373254790001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-140.5765713296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-131.4636001264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-134.49643951850001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-128.14215836259999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-133.5917129895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-128.38267341470001</v>
      </c>
      <c r="C3269" t="s">
        <v>9</v>
      </c>
      <c r="D3269" t="s">
        <v>9</v>
      </c>
      <c r="E3269" s="1">
        <v>1</v>
      </c>
      <c r="F3269" s="1">
        <v>38109.375</v>
      </c>
      <c r="G3269" s="1">
        <v>-138.39467124399999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-130.0437217196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-138.92217202570001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-130.9467028512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-138.734403993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-132.6232003691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-141.218167819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-137.06986021669999</v>
      </c>
      <c r="C3273" t="s">
        <v>9</v>
      </c>
      <c r="D3273" t="s">
        <v>9</v>
      </c>
      <c r="E3273" s="1">
        <v>1</v>
      </c>
      <c r="F3273" s="1">
        <v>38156.25</v>
      </c>
      <c r="G3273" s="1">
        <v>-143.73871277750001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-142.2514948102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-133.26163343389999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-141.18468554110001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-130.7959038889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-146.5627519702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-134.73367298540001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-135.85618013059999</v>
      </c>
      <c r="C3277" t="s">
        <v>9</v>
      </c>
      <c r="D3277" t="s">
        <v>9</v>
      </c>
      <c r="E3277" s="1">
        <v>1</v>
      </c>
      <c r="F3277" s="1">
        <v>38203.125</v>
      </c>
      <c r="G3277" s="1">
        <v>-158.60876167949999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-130.88323302020001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-139.0886609412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-132.96351298740001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-139.00219338810001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-132.7986341932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-146.6034174685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-130.47605315850001</v>
      </c>
      <c r="C3281" t="s">
        <v>9</v>
      </c>
      <c r="D3281" t="s">
        <v>9</v>
      </c>
      <c r="E3281" s="1">
        <v>1</v>
      </c>
      <c r="F3281" s="1">
        <v>38250</v>
      </c>
      <c r="G3281" s="1">
        <v>-132.87896488199999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-130.709803298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-130.22707717500001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-131.0390805095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-133.89098969360001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-135.16753257810001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-136.18012680710001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-147.7163720476</v>
      </c>
      <c r="C3285" t="s">
        <v>9</v>
      </c>
      <c r="D3285" t="s">
        <v>9</v>
      </c>
      <c r="E3285" s="1">
        <v>1</v>
      </c>
      <c r="F3285" s="1">
        <v>38296.875</v>
      </c>
      <c r="G3285" s="1">
        <v>-129.70618536129999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-137.51156381889999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-128.8880959999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-135.3325954673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-131.67750753530001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-128.5531756606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-132.2391749288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-127.9721573381</v>
      </c>
      <c r="C3289" t="s">
        <v>9</v>
      </c>
      <c r="D3289" t="s">
        <v>9</v>
      </c>
      <c r="E3289" s="1">
        <v>1</v>
      </c>
      <c r="F3289" s="1">
        <v>38343.75</v>
      </c>
      <c r="G3289" s="1">
        <v>-134.72768019169999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-129.49327678879999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-139.7115519006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-131.01019838990001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-133.5636680945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-135.56836001299999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-134.05697987409999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-147.81708350279999</v>
      </c>
      <c r="C3293" t="s">
        <v>9</v>
      </c>
      <c r="D3293" t="s">
        <v>9</v>
      </c>
      <c r="E3293" s="1">
        <v>1</v>
      </c>
      <c r="F3293" s="1">
        <v>38390.625</v>
      </c>
      <c r="G3293" s="1">
        <v>-135.55022905999999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-158.88253208450001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-137.8294810941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-137.01415601139999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-133.41857229269999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-131.41109225930001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-130.13895669920001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-129.3549863293</v>
      </c>
      <c r="C3297" t="s">
        <v>9</v>
      </c>
      <c r="D3297" t="s">
        <v>9</v>
      </c>
      <c r="E3297" s="1">
        <v>1</v>
      </c>
      <c r="F3297" s="1">
        <v>38437.5</v>
      </c>
      <c r="G3297" s="1">
        <v>-131.32519647999999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-128.7783851424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-136.84831489780001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-132.66463821560001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-153.7523529204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-135.13203983939999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-136.03677650290001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-131.18560711009999</v>
      </c>
      <c r="C3301" t="s">
        <v>9</v>
      </c>
      <c r="D3301" t="s">
        <v>9</v>
      </c>
      <c r="E3301" s="1">
        <v>1</v>
      </c>
      <c r="F3301" s="1">
        <v>38484.375</v>
      </c>
      <c r="G3301" s="1">
        <v>-131.79970803270001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-132.56015028569999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-131.86979795330001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-137.0526719726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-132.24630082420001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-144.8414786157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-133.8281655035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-138.59881371610001</v>
      </c>
      <c r="C3305" t="s">
        <v>9</v>
      </c>
      <c r="D3305" t="s">
        <v>9</v>
      </c>
      <c r="E3305" s="1">
        <v>1</v>
      </c>
      <c r="F3305" s="1">
        <v>38531.25</v>
      </c>
      <c r="G3305" s="1">
        <v>-138.0488159523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-135.65059683780001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-140.79560041970001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-135.31900935869999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-156.74331866029999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-141.22305950500001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-136.19644088640001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-135.10992223060001</v>
      </c>
      <c r="C3309" t="s">
        <v>9</v>
      </c>
      <c r="D3309" t="s">
        <v>9</v>
      </c>
      <c r="E3309" s="1">
        <v>1</v>
      </c>
      <c r="F3309" s="1">
        <v>38578.125</v>
      </c>
      <c r="G3309" s="1">
        <v>-129.90647545589999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-128.39020706349999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-130.18113802709999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-127.6049285224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-138.2911091247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-128.82458269860001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-132.74590801720001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-131.2149559444</v>
      </c>
      <c r="C3313" t="s">
        <v>9</v>
      </c>
      <c r="D3313" t="s">
        <v>9</v>
      </c>
      <c r="E3313" s="1">
        <v>1</v>
      </c>
      <c r="F3313" s="1">
        <v>38625</v>
      </c>
      <c r="G3313" s="1">
        <v>-129.64328030499999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-135.51958388220001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-130.52869999539999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-130.8353111534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-132.65151507850001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-126.5140217567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-138.70227374749999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-126.54363485979999</v>
      </c>
      <c r="C3317" t="s">
        <v>9</v>
      </c>
      <c r="D3317" t="s">
        <v>9</v>
      </c>
      <c r="E3317" s="1">
        <v>1</v>
      </c>
      <c r="F3317" s="1">
        <v>38671.875</v>
      </c>
      <c r="G3317" s="1">
        <v>-141.9789173545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-130.8041253582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-134.69586082320001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-130.83929479369999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-134.16442032480001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-128.48457923219999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-135.76405791549999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-127.87609438619999</v>
      </c>
      <c r="C3321" t="s">
        <v>9</v>
      </c>
      <c r="D3321" t="s">
        <v>9</v>
      </c>
      <c r="E3321" s="1">
        <v>1</v>
      </c>
      <c r="F3321" s="1">
        <v>38718.75</v>
      </c>
      <c r="G3321" s="1">
        <v>-127.8517140557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-127.07811611850001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-128.35482362709999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-127.11813437879999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-136.02944853189999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-128.1216919428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-135.02047562979999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-126.97808788499999</v>
      </c>
      <c r="C3325" t="s">
        <v>9</v>
      </c>
      <c r="D3325" t="s">
        <v>9</v>
      </c>
      <c r="E3325" s="1">
        <v>1</v>
      </c>
      <c r="F3325" s="1">
        <v>38765.625</v>
      </c>
      <c r="G3325" s="1">
        <v>-134.90584460970001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-125.8705492525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-129.75709164689999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-127.09658166920001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-126.6924171937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-130.61264277730001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-127.1951682925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-135.74280747149999</v>
      </c>
      <c r="C3329" t="s">
        <v>9</v>
      </c>
      <c r="D3329" t="s">
        <v>9</v>
      </c>
      <c r="E3329" s="1">
        <v>1</v>
      </c>
      <c r="F3329" s="1">
        <v>38812.5</v>
      </c>
      <c r="G3329" s="1">
        <v>-131.84267444759999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-140.85478128170001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-146.67026463880001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-144.74829641189999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-135.3591275556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-138.48478709810001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-137.12477507380001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-132.8790008231</v>
      </c>
      <c r="C3333" t="s">
        <v>9</v>
      </c>
      <c r="D3333" t="s">
        <v>9</v>
      </c>
      <c r="E3333" s="1">
        <v>1</v>
      </c>
      <c r="F3333" s="1">
        <v>38859.375</v>
      </c>
      <c r="G3333" s="1">
        <v>-142.6266700635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-133.23532257599999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-131.3429806492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-135.84071873670001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-130.45962424730001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-133.3406346031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-135.55225227220001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-130.65798282009999</v>
      </c>
      <c r="C3337" t="s">
        <v>9</v>
      </c>
      <c r="D3337" t="s">
        <v>9</v>
      </c>
      <c r="E3337" s="1">
        <v>1</v>
      </c>
      <c r="F3337" s="1">
        <v>38906.25</v>
      </c>
      <c r="G3337" s="1">
        <v>-137.47873391819999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-129.29579811479999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-130.0654378147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-130.616379467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-128.5113300411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-134.94841663439999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-130.66577800850001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-132.99103921139999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-136.18116689159999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-132.3014150484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-141.25201845719999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-136.1153840922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-136.9069326067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-137.81414583949999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-132.66257199520001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-152.74617944369999</v>
      </c>
      <c r="C3345" t="s">
        <v>9</v>
      </c>
      <c r="D3345" t="s">
        <v>9</v>
      </c>
      <c r="E3345" s="1">
        <v>1</v>
      </c>
      <c r="F3345" s="1">
        <v>39000</v>
      </c>
      <c r="G3345" s="1">
        <v>-132.8572337475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-132.48207093400001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-140.59743090710001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-127.631041573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-130.46865094090001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-127.3485626706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-128.6759730464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-130.45892582619999</v>
      </c>
      <c r="C3349" t="s">
        <v>9</v>
      </c>
      <c r="D3349" t="s">
        <v>9</v>
      </c>
      <c r="E3349" s="1">
        <v>1</v>
      </c>
      <c r="F3349" s="1">
        <v>39046.875</v>
      </c>
      <c r="G3349" s="1">
        <v>-131.0653152902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-138.5825448807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-134.45129833429999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-145.90840647409999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-137.4372502866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-143.73738653480001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-137.8967957898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-135.32856294679999</v>
      </c>
      <c r="C3353" t="s">
        <v>9</v>
      </c>
      <c r="D3353" t="s">
        <v>9</v>
      </c>
      <c r="E3353" s="1">
        <v>1</v>
      </c>
      <c r="F3353" s="1">
        <v>39093.75</v>
      </c>
      <c r="G3353" s="1">
        <v>-135.96219262380001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-134.76858660889999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-133.8237609695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-134.79495120999999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-132.69988013150001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-129.823915454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-132.85777608890001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-126.3093744711</v>
      </c>
      <c r="C3357" t="s">
        <v>9</v>
      </c>
      <c r="D3357" t="s">
        <v>9</v>
      </c>
      <c r="E3357" s="1">
        <v>1</v>
      </c>
      <c r="F3357" s="1">
        <v>39140.625</v>
      </c>
      <c r="G3357" s="1">
        <v>-130.91127883409999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-127.0958899405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-131.86192008820001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-133.8793975376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-136.23225140650001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-138.95176847479999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-128.56309803920001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-135.25414160810001</v>
      </c>
      <c r="C3361" t="s">
        <v>9</v>
      </c>
      <c r="D3361" t="s">
        <v>9</v>
      </c>
      <c r="E3361" s="1">
        <v>1</v>
      </c>
      <c r="F3361" s="1">
        <v>39187.5</v>
      </c>
      <c r="G3361" s="1">
        <v>-126.1339318885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-145.4428115931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-129.743013574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-136.91480036300001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-138.08712474320001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-132.65139123610001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-130.58118576550001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-131.3984195159</v>
      </c>
      <c r="C3365" t="s">
        <v>9</v>
      </c>
      <c r="D3365" t="s">
        <v>9</v>
      </c>
      <c r="E3365" s="1">
        <v>1</v>
      </c>
      <c r="F3365" s="1">
        <v>39234.375</v>
      </c>
      <c r="G3365" s="1">
        <v>-132.5908117674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-128.59705991679999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-143.6126665745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-126.8171889898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-131.76272947499999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-127.4015444378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-127.1786526657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-131.47036522080001</v>
      </c>
      <c r="C3369" t="s">
        <v>9</v>
      </c>
      <c r="D3369" t="s">
        <v>9</v>
      </c>
      <c r="E3369" s="1">
        <v>1</v>
      </c>
      <c r="F3369" s="1">
        <v>39281.25</v>
      </c>
      <c r="G3369" s="1">
        <v>-128.53862080120001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-145.60637074670001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-134.87560743189999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-133.1106606699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-131.24563789519999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-130.0861750604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-130.89646869489999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-131.23543347379999</v>
      </c>
      <c r="C3373" t="s">
        <v>9</v>
      </c>
      <c r="D3373" t="s">
        <v>9</v>
      </c>
      <c r="E3373" s="1">
        <v>1</v>
      </c>
      <c r="F3373" s="1">
        <v>39328.125</v>
      </c>
      <c r="G3373" s="1">
        <v>-132.50985241679999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-139.26506742909999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-130.7677065657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-143.0013603111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-129.7403517919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-137.85917640549999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-135.265821133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-137.4631208799</v>
      </c>
      <c r="C3377" t="s">
        <v>9</v>
      </c>
      <c r="D3377" t="s">
        <v>9</v>
      </c>
      <c r="E3377" s="1">
        <v>1</v>
      </c>
      <c r="F3377" s="1">
        <v>39375</v>
      </c>
      <c r="G3377" s="1">
        <v>-144.74033067190001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-136.85226531929999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-136.63730194249999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-136.75105760100001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-146.208234731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-136.23425223140001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-136.14423825739999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-132.9913913922</v>
      </c>
      <c r="C3381" t="s">
        <v>9</v>
      </c>
      <c r="D3381" t="s">
        <v>9</v>
      </c>
      <c r="E3381" s="1">
        <v>1</v>
      </c>
      <c r="F3381" s="1">
        <v>39421.875</v>
      </c>
      <c r="G3381" s="1">
        <v>-134.6832971755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-130.1477343892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-142.4366128488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-132.06424638620001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-141.4413109308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-137.12749496289999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-131.84559110169999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-135.0522018966</v>
      </c>
      <c r="C3385" t="s">
        <v>9</v>
      </c>
      <c r="D3385" t="s">
        <v>9</v>
      </c>
      <c r="E3385" s="1">
        <v>1</v>
      </c>
      <c r="F3385" s="1">
        <v>39468.75</v>
      </c>
      <c r="G3385" s="1">
        <v>-130.62909893619999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-144.38823573139999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-144.22563690760001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-134.9253846531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-133.2616579157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-132.09007461479999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-131.40265975060001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-138.6465785755</v>
      </c>
      <c r="C3389" t="s">
        <v>9</v>
      </c>
      <c r="D3389" t="s">
        <v>9</v>
      </c>
      <c r="E3389" s="1">
        <v>1</v>
      </c>
      <c r="F3389" s="1">
        <v>39515.625</v>
      </c>
      <c r="G3389" s="1">
        <v>-140.2135003173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-136.14961501069999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-137.01738766080001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-129.39171014039999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-130.34774525610001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-130.1973579962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-129.28596245770001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-133.80679901900001</v>
      </c>
      <c r="C3393" t="s">
        <v>9</v>
      </c>
      <c r="D3393" t="s">
        <v>9</v>
      </c>
      <c r="E3393" s="1">
        <v>1</v>
      </c>
      <c r="F3393" s="1">
        <v>39562.5</v>
      </c>
      <c r="G3393" s="1">
        <v>-132.90511574359999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-136.79391176659999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-137.5337294016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-142.46214425240001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-134.9018828239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-137.59231624239999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-134.3031981705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-135.53947600110001</v>
      </c>
      <c r="C3397" t="s">
        <v>9</v>
      </c>
      <c r="D3397" t="s">
        <v>9</v>
      </c>
      <c r="E3397" s="1">
        <v>1</v>
      </c>
      <c r="F3397" s="1">
        <v>39609.375</v>
      </c>
      <c r="G3397" s="1">
        <v>-129.005695874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-144.8806279314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-123.88777641430001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-133.8632552601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-122.3147421318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-127.61340875339999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-125.5423485117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-127.3983478209</v>
      </c>
      <c r="C3401" t="s">
        <v>9</v>
      </c>
      <c r="D3401" t="s">
        <v>9</v>
      </c>
      <c r="E3401" s="1">
        <v>1</v>
      </c>
      <c r="F3401" s="1">
        <v>39656.25</v>
      </c>
      <c r="G3401" s="1">
        <v>-135.8979286814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-132.14150525100001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-134.7700809314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-138.1315976711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-131.7705307791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-144.7612363019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-133.09014200109999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-139.21022453079999</v>
      </c>
      <c r="C3405" t="s">
        <v>9</v>
      </c>
      <c r="D3405" t="s">
        <v>9</v>
      </c>
      <c r="E3405" s="1">
        <v>1</v>
      </c>
      <c r="F3405" s="1">
        <v>39703.125</v>
      </c>
      <c r="G3405" s="1">
        <v>-140.99811492520001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-130.49591195880001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-146.7593511938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-126.1031535841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-135.7294863509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-123.95223456070001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-131.27547832670001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-124.9968701582</v>
      </c>
      <c r="C3409" t="s">
        <v>9</v>
      </c>
      <c r="D3409" t="s">
        <v>9</v>
      </c>
      <c r="E3409" s="1">
        <v>1</v>
      </c>
      <c r="F3409" s="1">
        <v>39750</v>
      </c>
      <c r="G3409" s="1">
        <v>-132.22930192550001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-130.440869308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-141.8813548526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-133.10774577719999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-135.0923523957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-128.39088830040001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-135.7057682068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-127.3006936819</v>
      </c>
      <c r="C3413" t="s">
        <v>9</v>
      </c>
      <c r="D3413" t="s">
        <v>9</v>
      </c>
      <c r="E3413" s="1">
        <v>1</v>
      </c>
      <c r="F3413" s="1">
        <v>39796.875</v>
      </c>
      <c r="G3413" s="1">
        <v>-141.8889543448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-128.40728474240001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-133.0446171275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-131.01601889380001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-135.56678284829999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-132.77352819539999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-145.7572245945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-130.47468268950001</v>
      </c>
      <c r="C3417" t="s">
        <v>9</v>
      </c>
      <c r="D3417" t="s">
        <v>9</v>
      </c>
      <c r="E3417" s="1">
        <v>1</v>
      </c>
      <c r="F3417" s="1">
        <v>39843.75</v>
      </c>
      <c r="G3417" s="1">
        <v>-135.93074968720001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-130.3164946414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-129.89028904329999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-138.73685521420001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-129.64956946309999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-138.72237368890001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-131.3722074033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-136.45410367529999</v>
      </c>
      <c r="C3421" t="s">
        <v>9</v>
      </c>
      <c r="D3421" t="s">
        <v>9</v>
      </c>
      <c r="E3421" s="1">
        <v>1</v>
      </c>
      <c r="F3421" s="1">
        <v>39890.625</v>
      </c>
      <c r="G3421" s="1">
        <v>-132.1202215221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-134.22669260500001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-146.54502929989999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-129.92375788370001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-132.33220493409999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-130.2014520413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-128.49153157660001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-129.66586463510001</v>
      </c>
      <c r="C3425" t="s">
        <v>9</v>
      </c>
      <c r="D3425" t="s">
        <v>9</v>
      </c>
      <c r="E3425" s="1">
        <v>1</v>
      </c>
      <c r="F3425" s="1">
        <v>39937.5</v>
      </c>
      <c r="G3425" s="1">
        <v>-128.86661380979999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-128.31258655260001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-132.27309909979999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-130.6940780086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-140.9682400545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-134.8059537513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-139.92133894450001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-135.8998527169</v>
      </c>
      <c r="C3429" t="s">
        <v>9</v>
      </c>
      <c r="D3429" t="s">
        <v>9</v>
      </c>
      <c r="E3429" s="1">
        <v>1</v>
      </c>
      <c r="F3429" s="1">
        <v>39984.375</v>
      </c>
      <c r="G3429" s="1">
        <v>-144.0909980907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-138.36515545610001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-139.35206467270001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-144.1882282393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-136.28441163619999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-129.47544684420001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-147.76437121000001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-125.61185517040001</v>
      </c>
      <c r="C3433" t="s">
        <v>9</v>
      </c>
      <c r="D3433" t="s">
        <v>9</v>
      </c>
      <c r="E3433" s="1">
        <v>1</v>
      </c>
      <c r="F3433" s="1">
        <v>40031.25</v>
      </c>
      <c r="G3433" s="1">
        <v>-137.3215181068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-126.4647210251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-132.75412203530001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-133.6025895862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-134.46761476450001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-139.40690483329999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-135.32326611369999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-132.64576670869999</v>
      </c>
      <c r="C3437" t="s">
        <v>9</v>
      </c>
      <c r="D3437" t="s">
        <v>9</v>
      </c>
      <c r="E3437" s="1">
        <v>1</v>
      </c>
      <c r="F3437" s="1">
        <v>40078.125</v>
      </c>
      <c r="G3437" s="1">
        <v>-127.4461558384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-129.31602329430001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-124.9550617956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-130.7090981277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-126.3809190635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-131.4122392459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-130.65232870770001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-125.2214679352</v>
      </c>
      <c r="C3441" t="s">
        <v>9</v>
      </c>
      <c r="D3441" t="s">
        <v>9</v>
      </c>
      <c r="E3441" s="1">
        <v>1</v>
      </c>
      <c r="F3441" s="1">
        <v>40125</v>
      </c>
      <c r="G3441" s="1">
        <v>-135.34091898700001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-124.9007162803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-136.23897929899999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-127.3327493629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-133.3315269679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-127.5854246097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-131.2762118428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-130.26826238640001</v>
      </c>
      <c r="C3445" t="s">
        <v>9</v>
      </c>
      <c r="D3445" t="s">
        <v>9</v>
      </c>
      <c r="E3445" s="1">
        <v>1</v>
      </c>
      <c r="F3445" s="1">
        <v>40171.875</v>
      </c>
      <c r="G3445" s="1">
        <v>-131.80041446160001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-147.67820664429999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-135.82589073299999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-135.51537834059999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-133.62121683710001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-134.03576333749999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-130.78671267850001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-135.19940176759999</v>
      </c>
      <c r="C3449" t="s">
        <v>9</v>
      </c>
      <c r="D3449" t="s">
        <v>9</v>
      </c>
      <c r="E3449" s="1">
        <v>1</v>
      </c>
      <c r="F3449" s="1">
        <v>40218.75</v>
      </c>
      <c r="G3449" s="1">
        <v>-133.30387468890001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-135.15081052790001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-139.48361159340001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-139.0030518959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-141.34720204000001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-139.91832622519999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-138.4552697666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-140.07017588490001</v>
      </c>
      <c r="C3453" t="s">
        <v>9</v>
      </c>
      <c r="D3453" t="s">
        <v>9</v>
      </c>
      <c r="E3453" s="1">
        <v>1</v>
      </c>
      <c r="F3453" s="1">
        <v>40265.625</v>
      </c>
      <c r="G3453" s="1">
        <v>-141.36522485090001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-140.68859041979999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-132.7620242607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-136.01054580179999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-128.5192684774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-131.74736591199999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-129.37165248529999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-131.10514031420001</v>
      </c>
      <c r="C3457" t="s">
        <v>9</v>
      </c>
      <c r="D3457" t="s">
        <v>9</v>
      </c>
      <c r="E3457" s="1">
        <v>1</v>
      </c>
      <c r="F3457" s="1">
        <v>40312.5</v>
      </c>
      <c r="G3457" s="1">
        <v>-132.36527748009999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-135.3624540388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-133.2913826912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-147.7586957394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-134.73047283919999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-134.97805550839999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-140.11050268049999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-129.92849570019999</v>
      </c>
      <c r="C3461" t="s">
        <v>9</v>
      </c>
      <c r="D3461" t="s">
        <v>9</v>
      </c>
      <c r="E3461" s="1">
        <v>1</v>
      </c>
      <c r="F3461" s="1">
        <v>40359.375</v>
      </c>
      <c r="G3461" s="1">
        <v>-135.5129537027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-128.5448014891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-133.38037562029999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-129.76837614300001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-138.4869249935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-131.20779990450001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-147.25190159460001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-132.101788984</v>
      </c>
      <c r="C3465" t="s">
        <v>9</v>
      </c>
      <c r="D3465" t="s">
        <v>9</v>
      </c>
      <c r="E3465" s="1">
        <v>1</v>
      </c>
      <c r="F3465" s="1">
        <v>40406.25</v>
      </c>
      <c r="G3465" s="1">
        <v>-142.81520262780001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-133.59186067729999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-147.54974194900001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-133.22173412180001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-151.0563194316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-130.40720520619999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-140.3643718006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-129.54168299759999</v>
      </c>
      <c r="C3469" t="s">
        <v>9</v>
      </c>
      <c r="D3469" t="s">
        <v>9</v>
      </c>
      <c r="E3469" s="1">
        <v>1</v>
      </c>
      <c r="F3469" s="1">
        <v>40453.125</v>
      </c>
      <c r="G3469" s="1">
        <v>-138.9653466103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-131.4675851092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-131.6239504349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-138.19109775800001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-129.8975030373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-141.92176681519999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-132.2714051291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-135.5742085654</v>
      </c>
      <c r="C3473" t="s">
        <v>9</v>
      </c>
      <c r="D3473" t="s">
        <v>9</v>
      </c>
      <c r="E3473" s="1">
        <v>1</v>
      </c>
      <c r="F3473" s="1">
        <v>40500</v>
      </c>
      <c r="G3473" s="1">
        <v>-132.58277831359999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-133.32242132030001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-134.37848995940001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-130.6967903183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-136.35535572730001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-129.11470183169999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-131.93248015750001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-129.4170408192</v>
      </c>
      <c r="C3477" t="s">
        <v>9</v>
      </c>
      <c r="D3477" t="s">
        <v>9</v>
      </c>
      <c r="E3477" s="1">
        <v>1</v>
      </c>
      <c r="F3477" s="1">
        <v>40546.875</v>
      </c>
      <c r="G3477" s="1">
        <v>-127.9695336755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-130.93583695929999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-126.546533681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-131.70078582639999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-125.6676894039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-132.65021125339999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-126.40189180909999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-141.38509414640001</v>
      </c>
      <c r="C3481" t="s">
        <v>9</v>
      </c>
      <c r="D3481" t="s">
        <v>9</v>
      </c>
      <c r="E3481" s="1">
        <v>1</v>
      </c>
      <c r="F3481" s="1">
        <v>40593.75</v>
      </c>
      <c r="G3481" s="1">
        <v>-128.25949216890001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-137.73345940120001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-130.07167518080001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-136.29493106859999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-134.19276851110001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-142.61263179260001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-146.58462821769999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-131.69331050630001</v>
      </c>
      <c r="C3485" t="s">
        <v>9</v>
      </c>
      <c r="D3485" t="s">
        <v>9</v>
      </c>
      <c r="E3485" s="1">
        <v>1</v>
      </c>
      <c r="F3485" s="1">
        <v>40640.625</v>
      </c>
      <c r="G3485" s="1">
        <v>-136.171885127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-129.32911809480001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-130.69072641349999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-129.83796532849999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-128.11082179499999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-132.67671386430001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-128.8974094722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-137.3591337201</v>
      </c>
      <c r="C3489" t="s">
        <v>9</v>
      </c>
      <c r="D3489" t="s">
        <v>9</v>
      </c>
      <c r="E3489" s="1">
        <v>1</v>
      </c>
      <c r="F3489" s="1">
        <v>40687.5</v>
      </c>
      <c r="G3489" s="1">
        <v>-135.7434033472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-130.00906799769999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-135.19483171210001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-126.6846879153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-130.43734352620001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-128.0709104439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-130.17712617129999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-135.92909025579999</v>
      </c>
      <c r="C3493" t="s">
        <v>9</v>
      </c>
      <c r="D3493" t="s">
        <v>9</v>
      </c>
      <c r="E3493" s="1">
        <v>1</v>
      </c>
      <c r="F3493" s="1">
        <v>40734.375</v>
      </c>
      <c r="G3493" s="1">
        <v>-131.52832365180001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-132.680804282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-132.8204952957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-126.5240773522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-131.93375124689999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-126.99363302170001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-129.77339249069999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-132.91317480009999</v>
      </c>
      <c r="C3497" t="s">
        <v>9</v>
      </c>
      <c r="D3497" t="s">
        <v>9</v>
      </c>
      <c r="E3497" s="1">
        <v>1</v>
      </c>
      <c r="F3497" s="1">
        <v>40781.25</v>
      </c>
      <c r="G3497" s="1">
        <v>-127.4406076863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-134.57294039769999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-128.53486516429999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-133.75110327819999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-130.1561773782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-130.51835750270001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-127.8236588319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-132.86220790990001</v>
      </c>
      <c r="C3501" t="s">
        <v>9</v>
      </c>
      <c r="D3501" t="s">
        <v>9</v>
      </c>
      <c r="E3501" s="1">
        <v>1</v>
      </c>
      <c r="F3501" s="1">
        <v>40828.125</v>
      </c>
      <c r="G3501" s="1">
        <v>-127.7519590286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-154.38799027979999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-130.48083752299999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-134.0700107644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-134.20730149959999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-130.97640808150001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-135.46516409649999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-130.82463329800001</v>
      </c>
      <c r="C3505" t="s">
        <v>9</v>
      </c>
      <c r="D3505" t="s">
        <v>9</v>
      </c>
      <c r="E3505" s="1">
        <v>1</v>
      </c>
      <c r="F3505" s="1">
        <v>40875</v>
      </c>
      <c r="G3505" s="1">
        <v>-134.8623086472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-135.08748979559999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-132.28329900150001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-133.77133348230001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-129.79786488619999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-130.48987080399999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-129.9923154256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-141.0257284544</v>
      </c>
      <c r="C3509" t="s">
        <v>9</v>
      </c>
      <c r="D3509" t="s">
        <v>9</v>
      </c>
      <c r="E3509" s="1">
        <v>1</v>
      </c>
      <c r="F3509" s="1">
        <v>40921.875</v>
      </c>
      <c r="G3509" s="1">
        <v>-133.339164977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-131.5474011149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-139.59394798919999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-128.3046183795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-150.57669597579999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-130.2667310418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-148.30997272530001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-130.88278744370001</v>
      </c>
      <c r="C3513" t="s">
        <v>9</v>
      </c>
      <c r="D3513" t="s">
        <v>9</v>
      </c>
      <c r="E3513" s="1">
        <v>1</v>
      </c>
      <c r="F3513" s="1">
        <v>40968.75</v>
      </c>
      <c r="G3513" s="1">
        <v>-147.04886107120001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-130.6652758912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-147.0792434944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-131.10116088710001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-137.2789650576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-134.88367628419999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-139.3640001123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-141.7810533981</v>
      </c>
      <c r="C3517" t="s">
        <v>9</v>
      </c>
      <c r="D3517" t="s">
        <v>9</v>
      </c>
      <c r="E3517" s="1">
        <v>1</v>
      </c>
      <c r="F3517" s="1">
        <v>41015.625</v>
      </c>
      <c r="G3517" s="1">
        <v>-142.13163729319999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-131.7234910823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-132.49687153439999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-137.26755655490001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-130.35561570839999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-134.10957673359999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-133.12291651020001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-128.55780798489999</v>
      </c>
      <c r="C3521" t="s">
        <v>9</v>
      </c>
      <c r="D3521" t="s">
        <v>9</v>
      </c>
      <c r="E3521" s="1">
        <v>1</v>
      </c>
      <c r="F3521" s="1">
        <v>41062.5</v>
      </c>
      <c r="G3521" s="1">
        <v>-133.60688019790001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-129.5444543568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-129.46315562780001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-128.4151155628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-131.1647651383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-127.4383155104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-144.96761729900001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-127.4125940616</v>
      </c>
      <c r="C3525" t="s">
        <v>9</v>
      </c>
      <c r="D3525" t="s">
        <v>9</v>
      </c>
      <c r="E3525" s="1">
        <v>1</v>
      </c>
      <c r="F3525" s="1">
        <v>41109.375</v>
      </c>
      <c r="G3525" s="1">
        <v>-135.94370495819999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-127.8201390146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-135.95556870499999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-130.90354811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-140.70614925199999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-134.56970491000001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-133.50031726540001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-130.43459149290001</v>
      </c>
      <c r="C3529" t="s">
        <v>9</v>
      </c>
      <c r="D3529" t="s">
        <v>9</v>
      </c>
      <c r="E3529" s="1">
        <v>1</v>
      </c>
      <c r="F3529" s="1">
        <v>41156.25</v>
      </c>
      <c r="G3529" s="1">
        <v>-135.60580455869999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-125.69715639339999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-135.97600707320001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-125.43070204919999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-131.0502922005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-131.91482895990001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-127.7888877681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-136.84735723759999</v>
      </c>
      <c r="C3533" t="s">
        <v>9</v>
      </c>
      <c r="D3533" t="s">
        <v>9</v>
      </c>
      <c r="E3533" s="1">
        <v>1</v>
      </c>
      <c r="F3533" s="1">
        <v>41203.125</v>
      </c>
      <c r="G3533" s="1">
        <v>-128.22715018529999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-130.3231054995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-142.45050015210001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-132.31819943529999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-130.65652870400001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-137.280773813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-129.97778503129999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-132.1088885485</v>
      </c>
      <c r="C3537" t="s">
        <v>9</v>
      </c>
      <c r="D3537" t="s">
        <v>9</v>
      </c>
      <c r="E3537" s="1">
        <v>1</v>
      </c>
      <c r="F3537" s="1">
        <v>41250</v>
      </c>
      <c r="G3537" s="1">
        <v>-132.4138876227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-130.94232749450001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-130.33768905330001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-132.03193136109999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-135.27804453580001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-132.8455838886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-138.04129907769999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-131.83660874099999</v>
      </c>
      <c r="C3541" t="s">
        <v>9</v>
      </c>
      <c r="D3541" t="s">
        <v>9</v>
      </c>
      <c r="E3541" s="1">
        <v>1</v>
      </c>
      <c r="F3541" s="1">
        <v>41296.875</v>
      </c>
      <c r="G3541" s="1">
        <v>-128.63198194989999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-130.02669686460001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-126.5306654175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-129.1774687212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-128.486726707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-131.86851759359999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-137.39888223700001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-140.19788988709999</v>
      </c>
      <c r="C3545" t="s">
        <v>9</v>
      </c>
      <c r="D3545" t="s">
        <v>9</v>
      </c>
      <c r="E3545" s="1">
        <v>1</v>
      </c>
      <c r="F3545" s="1">
        <v>41343.75</v>
      </c>
      <c r="G3545" s="1">
        <v>-135.7334333112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-133.924311864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-138.08615936219999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-130.67051983120001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-135.15155414540001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-130.5198700306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-131.68401188210001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-134.11142794739999</v>
      </c>
      <c r="C3549" t="s">
        <v>9</v>
      </c>
      <c r="D3549" t="s">
        <v>9</v>
      </c>
      <c r="E3549" s="1">
        <v>1</v>
      </c>
      <c r="F3549" s="1">
        <v>41390.625</v>
      </c>
      <c r="G3549" s="1">
        <v>-131.65000843120001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-145.52878461079999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-133.60645648549999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-138.84166115459999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-139.03050906940001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-140.8331997139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-146.38707602759999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-149.23337542549999</v>
      </c>
      <c r="C3553" t="s">
        <v>9</v>
      </c>
      <c r="D3553" t="s">
        <v>9</v>
      </c>
      <c r="E3553" s="1">
        <v>1</v>
      </c>
      <c r="F3553" s="1">
        <v>41437.5</v>
      </c>
      <c r="G3553" s="1">
        <v>-132.2258578611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-146.594919272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-126.9295935989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-144.4998784544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-128.84684645830001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-151.2530335527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-146.24442237189999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-145.18037591149999</v>
      </c>
      <c r="C3557" t="s">
        <v>9</v>
      </c>
      <c r="D3557" t="s">
        <v>9</v>
      </c>
      <c r="E3557" s="1">
        <v>1</v>
      </c>
      <c r="F3557" s="1">
        <v>41484.375</v>
      </c>
      <c r="G3557" s="1">
        <v>-134.7443435717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-135.34782648609999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-134.8157769924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-131.2410265183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-142.78696762710001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-130.7481423184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-150.128281988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-133.38826006459999</v>
      </c>
      <c r="C3561" t="s">
        <v>9</v>
      </c>
      <c r="D3561" t="s">
        <v>9</v>
      </c>
      <c r="E3561" s="1">
        <v>1</v>
      </c>
      <c r="F3561" s="1">
        <v>41531.25</v>
      </c>
      <c r="G3561" s="1">
        <v>-140.94363889979999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-140.20198313020001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-145.9854383922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-152.7952422871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-137.56438638829999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-136.6148177524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-134.62424579699999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-130.4589380614</v>
      </c>
      <c r="C3565" t="s">
        <v>9</v>
      </c>
      <c r="D3565" t="s">
        <v>9</v>
      </c>
      <c r="E3565" s="1">
        <v>1</v>
      </c>
      <c r="F3565" s="1">
        <v>41578.125</v>
      </c>
      <c r="G3565" s="1">
        <v>-152.7787931057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-129.18563627090001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-133.76830586489999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-129.63271385530001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-134.23971249959999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-131.23738207919999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-130.52615858760001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-134.45114036800001</v>
      </c>
      <c r="C3569" t="s">
        <v>9</v>
      </c>
      <c r="D3569" t="s">
        <v>9</v>
      </c>
      <c r="E3569" s="1">
        <v>1</v>
      </c>
      <c r="F3569" s="1">
        <v>41625</v>
      </c>
      <c r="G3569" s="1">
        <v>-128.924042778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-133.32112575830001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-131.0214157931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-132.71692480070001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-133.8171123109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-132.502626843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-147.0365935877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-136.83359509069999</v>
      </c>
      <c r="C3573" t="s">
        <v>9</v>
      </c>
      <c r="D3573" t="s">
        <v>9</v>
      </c>
      <c r="E3573" s="1">
        <v>1</v>
      </c>
      <c r="F3573" s="1">
        <v>41671.875</v>
      </c>
      <c r="G3573" s="1">
        <v>-134.17921263759999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-134.2123575121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-131.18119443789999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-127.9083761518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-132.9406357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-126.0827155493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-131.78697234520001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-125.0008247027</v>
      </c>
      <c r="C3577" t="s">
        <v>9</v>
      </c>
      <c r="D3577" t="s">
        <v>9</v>
      </c>
      <c r="E3577" s="1">
        <v>1</v>
      </c>
      <c r="F3577" s="1">
        <v>41718.75</v>
      </c>
      <c r="G3577" s="1">
        <v>-130.13642403349999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-125.69374002879999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-134.051936536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-131.0910833172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-138.56299974890001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-140.62550299860001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-131.52930257529999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-132.57673266360001</v>
      </c>
      <c r="C3581" t="s">
        <v>9</v>
      </c>
      <c r="D3581" t="s">
        <v>9</v>
      </c>
      <c r="E3581" s="1">
        <v>1</v>
      </c>
      <c r="F3581" s="1">
        <v>41765.625</v>
      </c>
      <c r="G3581" s="1">
        <v>-131.66958784869999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-129.82747206549999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-138.60308196459999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-129.9120516593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-136.80315936119999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-133.6491998523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-131.77658697160001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-140.56452688709999</v>
      </c>
      <c r="C3585" t="s">
        <v>9</v>
      </c>
      <c r="D3585" t="s">
        <v>9</v>
      </c>
      <c r="E3585" s="1">
        <v>1</v>
      </c>
      <c r="F3585" s="1">
        <v>41812.5</v>
      </c>
      <c r="G3585" s="1">
        <v>-136.3409632284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-147.52484319609999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-135.7090876677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-135.66731772630001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-128.279238639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-132.5979223034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-127.3528857041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-130.54619389589999</v>
      </c>
      <c r="C3589" t="s">
        <v>9</v>
      </c>
      <c r="D3589" t="s">
        <v>9</v>
      </c>
      <c r="E3589" s="1">
        <v>1</v>
      </c>
      <c r="F3589" s="1">
        <v>41859.375</v>
      </c>
      <c r="G3589" s="1">
        <v>-131.34469217739999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-130.95594134469999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-143.1482864422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-132.90491188350001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-143.1367840083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-126.9963313864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-132.28533429960001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-125.5147877568</v>
      </c>
      <c r="C3593" t="s">
        <v>9</v>
      </c>
      <c r="D3593" t="s">
        <v>9</v>
      </c>
      <c r="E3593" s="1">
        <v>1</v>
      </c>
      <c r="F3593" s="1">
        <v>41906.25</v>
      </c>
      <c r="G3593" s="1">
        <v>-127.9175770973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-128.06827372870001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-127.9806927201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-131.7613176925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-132.78853243879999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-133.50428479659999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-137.7686842908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-134.52422604040001</v>
      </c>
      <c r="C3597" t="s">
        <v>9</v>
      </c>
      <c r="D3597" t="s">
        <v>9</v>
      </c>
      <c r="E3597" s="1">
        <v>1</v>
      </c>
      <c r="F3597" s="1">
        <v>41953.125</v>
      </c>
      <c r="G3597" s="1">
        <v>-133.76185278840001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-135.09048205600001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-145.13560971960001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-132.50802942589999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-136.78172944120001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-126.7415754662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-133.9779575277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-124.0989678033</v>
      </c>
      <c r="C3601" t="s">
        <v>9</v>
      </c>
      <c r="D3601" t="s">
        <v>9</v>
      </c>
      <c r="E3601" s="1">
        <v>1</v>
      </c>
      <c r="F3601" s="1">
        <v>42000</v>
      </c>
      <c r="G3601" s="1">
        <v>-133.46541210320001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-124.5132217853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-131.95907421839999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-125.8957241435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-134.70407931189999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-127.2939964424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-131.4267360062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-127.8896683075</v>
      </c>
      <c r="C3605" t="s">
        <v>9</v>
      </c>
      <c r="D3605" t="s">
        <v>9</v>
      </c>
      <c r="E3605" s="1">
        <v>1</v>
      </c>
      <c r="F3605" s="1">
        <v>42046.875</v>
      </c>
      <c r="G3605" s="1">
        <v>-129.15638578459999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-128.0126612155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-131.6289799198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-128.04222854790001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-140.1873997255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-126.29808991340001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-133.88485034039999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-124.1873957163</v>
      </c>
      <c r="C3609" t="s">
        <v>9</v>
      </c>
      <c r="D3609" t="s">
        <v>9</v>
      </c>
      <c r="E3609" s="1">
        <v>1</v>
      </c>
      <c r="F3609" s="1">
        <v>42093.75</v>
      </c>
      <c r="G3609" s="1">
        <v>-127.92828887509999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-123.9653372874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-127.44749432339999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-125.1647386145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-128.8528291273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-126.91479660669999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-130.02739729309999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-130.41097435200001</v>
      </c>
      <c r="C3613" t="s">
        <v>9</v>
      </c>
      <c r="D3613" t="s">
        <v>9</v>
      </c>
      <c r="E3613" s="1">
        <v>1</v>
      </c>
      <c r="F3613" s="1">
        <v>42140.625</v>
      </c>
      <c r="G3613" s="1">
        <v>-133.0537254434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-138.37630062869999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-136.7910505099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-139.8189253198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-132.93315955169999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-133.40631729680001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-131.70017511290001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-130.23111692410001</v>
      </c>
      <c r="C3617" t="s">
        <v>9</v>
      </c>
      <c r="D3617" t="s">
        <v>9</v>
      </c>
      <c r="E3617" s="1">
        <v>1</v>
      </c>
      <c r="F3617" s="1">
        <v>42187.5</v>
      </c>
      <c r="G3617" s="1">
        <v>-133.00520381909999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-130.6198743516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-137.48972410010001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-130.78557292950001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-138.330884715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-130.2840655979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-139.30834722060001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-129.2294118726</v>
      </c>
      <c r="C3621" t="s">
        <v>9</v>
      </c>
      <c r="D3621" t="s">
        <v>9</v>
      </c>
      <c r="E3621" s="1">
        <v>1</v>
      </c>
      <c r="F3621" s="1">
        <v>42234.375</v>
      </c>
      <c r="G3621" s="1">
        <v>-156.6753273683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-129.75636845139999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-149.48618217410001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-134.72233587060001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-139.5435554517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-137.95537489680001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-132.0769475299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-134.83012072930001</v>
      </c>
      <c r="C3625" t="s">
        <v>9</v>
      </c>
      <c r="D3625" t="s">
        <v>9</v>
      </c>
      <c r="E3625" s="1">
        <v>1</v>
      </c>
      <c r="F3625" s="1">
        <v>42281.25</v>
      </c>
      <c r="G3625" s="1">
        <v>-129.0734737281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-139.96495617830001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-129.4394595057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-132.1486416004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-130.98441049510001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-129.5917626145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-133.54609580650001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-129.45611701350001</v>
      </c>
      <c r="C3629" t="s">
        <v>9</v>
      </c>
      <c r="D3629" t="s">
        <v>9</v>
      </c>
      <c r="E3629" s="1">
        <v>1</v>
      </c>
      <c r="F3629" s="1">
        <v>42328.125</v>
      </c>
      <c r="G3629" s="1">
        <v>-144.7087331484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-129.60637028720001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-144.21956535230001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-130.34382629769999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-145.05509838250001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-132.54747099299999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-151.95577492589999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-133.7483984831</v>
      </c>
      <c r="C3633" t="s">
        <v>9</v>
      </c>
      <c r="D3633" t="s">
        <v>9</v>
      </c>
      <c r="E3633" s="1">
        <v>1</v>
      </c>
      <c r="F3633" s="1">
        <v>42375</v>
      </c>
      <c r="G3633" s="1">
        <v>-142.62085752940001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-132.6459759549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-143.0123316607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-134.68675201709999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-141.92796103059999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-144.00354968409999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-136.4282125439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-138.9976490002</v>
      </c>
      <c r="C3637" t="s">
        <v>9</v>
      </c>
      <c r="D3637" t="s">
        <v>9</v>
      </c>
      <c r="E3637" s="1">
        <v>1</v>
      </c>
      <c r="F3637" s="1">
        <v>42421.875</v>
      </c>
      <c r="G3637" s="1">
        <v>-133.5107115664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-136.7224430075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-128.8235103913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-127.589702092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-126.5301088818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-128.2577384622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-127.0891154217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-134.95142983869999</v>
      </c>
      <c r="C3641" t="s">
        <v>9</v>
      </c>
      <c r="D3641" t="s">
        <v>9</v>
      </c>
      <c r="E3641" s="1">
        <v>1</v>
      </c>
      <c r="F3641" s="1">
        <v>42468.75</v>
      </c>
      <c r="G3641" s="1">
        <v>-129.29284638370001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-141.30990407729999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-130.9042956056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-149.44159026950001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-135.91530958050001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-143.31125244059999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-142.1877975694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-141.91830165619999</v>
      </c>
      <c r="C3645" t="s">
        <v>9</v>
      </c>
      <c r="D3645" t="s">
        <v>9</v>
      </c>
      <c r="E3645" s="1">
        <v>1</v>
      </c>
      <c r="F3645" s="1">
        <v>42515.625</v>
      </c>
      <c r="G3645" s="1">
        <v>-136.22407222999999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-137.76391782420001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-132.43912793440001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-136.70837759220001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-139.39153389250001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-141.6112636016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-137.35325423520001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-140.53369346459999</v>
      </c>
      <c r="C3649" t="s">
        <v>9</v>
      </c>
      <c r="D3649" t="s">
        <v>9</v>
      </c>
      <c r="E3649" s="1">
        <v>1</v>
      </c>
      <c r="F3649" s="1">
        <v>42562.5</v>
      </c>
      <c r="G3649" s="1">
        <v>-132.318745589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-136.0981278065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-133.2926921351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-133.52675804770001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-136.59880887310001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-132.5915802406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-139.23838973829999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-131.22222268359999</v>
      </c>
      <c r="C3653" t="s">
        <v>9</v>
      </c>
      <c r="D3653" t="s">
        <v>9</v>
      </c>
      <c r="E3653" s="1">
        <v>1</v>
      </c>
      <c r="F3653" s="1">
        <v>42609.375</v>
      </c>
      <c r="G3653" s="1">
        <v>-135.24298128140001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-130.33007526579999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-130.39198522340001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-135.775709199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-128.5684098927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-136.84202783219999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-130.21779971710001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-132.38737071290001</v>
      </c>
      <c r="C3657" t="s">
        <v>9</v>
      </c>
      <c r="D3657" t="s">
        <v>9</v>
      </c>
      <c r="E3657" s="1">
        <v>1</v>
      </c>
      <c r="F3657" s="1">
        <v>42656.25</v>
      </c>
      <c r="G3657" s="1">
        <v>-134.5440579781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-132.52575830660001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-136.96879340949999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-134.83906202739999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-140.7894970211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-139.4831554626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-149.06844885570001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-138.742956771</v>
      </c>
      <c r="C3661" t="s">
        <v>9</v>
      </c>
      <c r="D3661" t="s">
        <v>9</v>
      </c>
      <c r="E3661" s="1">
        <v>1</v>
      </c>
      <c r="F3661" s="1">
        <v>42703.125</v>
      </c>
      <c r="G3661" s="1">
        <v>-138.8204730841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-139.55889491249999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-134.72672990180001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-135.10554444780001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-134.64996868989999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-130.778651975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-134.25695715160001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-131.05957227260001</v>
      </c>
      <c r="C3665" t="s">
        <v>9</v>
      </c>
      <c r="D3665" t="s">
        <v>9</v>
      </c>
      <c r="E3665" s="1">
        <v>1</v>
      </c>
      <c r="F3665" s="1">
        <v>42750</v>
      </c>
      <c r="G3665" s="1">
        <v>-132.9379539965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-136.33586179049999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-131.31092055889999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-133.92913410649999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-130.67079725599999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-130.4395201934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-135.57516345810001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-133.29404390810001</v>
      </c>
      <c r="C3669" t="s">
        <v>9</v>
      </c>
      <c r="D3669" t="s">
        <v>9</v>
      </c>
      <c r="E3669" s="1">
        <v>1</v>
      </c>
      <c r="F3669" s="1">
        <v>42796.875</v>
      </c>
      <c r="G3669" s="1">
        <v>-140.2015086259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-129.84383313559999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-131.3079544846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-124.1764491868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-131.64018722329999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-124.09598419939999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-131.699718993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-128.7262130734</v>
      </c>
      <c r="C3673" t="s">
        <v>9</v>
      </c>
      <c r="D3673" t="s">
        <v>9</v>
      </c>
      <c r="E3673" s="1">
        <v>1</v>
      </c>
      <c r="F3673" s="1">
        <v>42843.75</v>
      </c>
      <c r="G3673" s="1">
        <v>-129.4968421961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-136.11060061629999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-132.53512075559999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-130.38537662639999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-130.85417608989999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-129.47704277470001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-124.7724031411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-135.79321059329999</v>
      </c>
      <c r="C3677" t="s">
        <v>9</v>
      </c>
      <c r="D3677" t="s">
        <v>9</v>
      </c>
      <c r="E3677" s="1">
        <v>1</v>
      </c>
      <c r="F3677" s="1">
        <v>42890.625</v>
      </c>
      <c r="G3677" s="1">
        <v>-122.9718565804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-141.7433159261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-123.9903873895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-132.17335870779999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-126.4670348937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-130.03289302760001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-128.79149915779999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-131.78094079659999</v>
      </c>
      <c r="C3681" t="s">
        <v>9</v>
      </c>
      <c r="D3681" t="s">
        <v>9</v>
      </c>
      <c r="E3681" s="1">
        <v>1</v>
      </c>
      <c r="F3681" s="1">
        <v>42937.5</v>
      </c>
      <c r="G3681" s="1">
        <v>-134.0043680098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-137.012473387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-139.01970262200001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-142.3368908626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-131.85695501719999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-138.4918590355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-133.12737587539999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-128.99806677059999</v>
      </c>
      <c r="C3685" t="s">
        <v>9</v>
      </c>
      <c r="D3685" t="s">
        <v>9</v>
      </c>
      <c r="E3685" s="1">
        <v>1</v>
      </c>
      <c r="F3685" s="1">
        <v>42984.375</v>
      </c>
      <c r="G3685" s="1">
        <v>-143.67258547259999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-127.2863452763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-132.9743414591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-128.6524802797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-130.2476811793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-129.88201101979999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-134.83360012930001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-131.02982085299999</v>
      </c>
      <c r="C3689" t="s">
        <v>9</v>
      </c>
      <c r="D3689" t="s">
        <v>9</v>
      </c>
      <c r="E3689" s="1">
        <v>1</v>
      </c>
      <c r="F3689" s="1">
        <v>43031.25</v>
      </c>
      <c r="G3689" s="1">
        <v>-132.9824879418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-130.55261065740001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-127.46683470550001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-131.23628823589999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-128.28188174319999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-139.62436930440001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-130.63750403029999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-135.1391360147</v>
      </c>
      <c r="C3693" t="s">
        <v>9</v>
      </c>
      <c r="D3693" t="s">
        <v>9</v>
      </c>
      <c r="E3693" s="1">
        <v>1</v>
      </c>
      <c r="F3693" s="1">
        <v>43078.125</v>
      </c>
      <c r="G3693" s="1">
        <v>-129.46789254519999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-127.1407597426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-129.11944059690001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-124.4529594624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-127.4838233814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-124.58548980170001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-126.7223553601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-127.80617262</v>
      </c>
      <c r="C3697" t="s">
        <v>9</v>
      </c>
      <c r="D3697" t="s">
        <v>9</v>
      </c>
      <c r="E3697" s="1">
        <v>1</v>
      </c>
      <c r="F3697" s="1">
        <v>43125</v>
      </c>
      <c r="G3697" s="1">
        <v>-129.97349032529999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-132.17276505890001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-148.41397764019999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-126.6844593628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-131.3693384625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-122.6964770045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-129.8603408891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-121.827427762</v>
      </c>
      <c r="C3701" t="s">
        <v>9</v>
      </c>
      <c r="D3701" t="s">
        <v>9</v>
      </c>
      <c r="E3701" s="1">
        <v>1</v>
      </c>
      <c r="F3701" s="1">
        <v>43171.875</v>
      </c>
      <c r="G3701" s="1">
        <v>-130.5663529142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-125.1513339106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-130.3037492064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-142.0367395737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-131.28464404869999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-131.1035096816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-132.6497446914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-131.2999184414</v>
      </c>
      <c r="C3705" t="s">
        <v>9</v>
      </c>
      <c r="D3705" t="s">
        <v>9</v>
      </c>
      <c r="E3705" s="1">
        <v>1</v>
      </c>
      <c r="F3705" s="1">
        <v>43218.75</v>
      </c>
      <c r="G3705" s="1">
        <v>-145.84175209079999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-142.62514818930001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-133.9178029375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-134.798517852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-140.1657000548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-132.2571657053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-133.0293777736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-142.57437499349999</v>
      </c>
      <c r="C3709" t="s">
        <v>9</v>
      </c>
      <c r="D3709" t="s">
        <v>9</v>
      </c>
      <c r="E3709" s="1">
        <v>1</v>
      </c>
      <c r="F3709" s="1">
        <v>43265.625</v>
      </c>
      <c r="G3709" s="1">
        <v>-127.5262591619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-132.97888596050001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-128.74423109310001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-129.19629031240001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-133.96792613740001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-133.10389136929999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-131.7569696713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-134.42906316770001</v>
      </c>
      <c r="C3713" t="s">
        <v>9</v>
      </c>
      <c r="D3713" t="s">
        <v>9</v>
      </c>
      <c r="E3713" s="1">
        <v>1</v>
      </c>
      <c r="F3713" s="1">
        <v>43312.5</v>
      </c>
      <c r="G3713" s="1">
        <v>-129.7925518353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-127.0033590987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-133.7285106763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-124.8095624812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-130.9563086208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-126.390260031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-129.7156220862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-130.8781976912</v>
      </c>
      <c r="C3717" t="s">
        <v>9</v>
      </c>
      <c r="D3717" t="s">
        <v>9</v>
      </c>
      <c r="E3717" s="1">
        <v>1</v>
      </c>
      <c r="F3717" s="1">
        <v>43359.375</v>
      </c>
      <c r="G3717" s="1">
        <v>-132.02660456390001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-136.16528528320001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-129.1410293134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-131.1126630407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-129.4970957797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-128.7090246251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-133.76056972750001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-129.24982554670001</v>
      </c>
      <c r="C3721" t="s">
        <v>9</v>
      </c>
      <c r="D3721" t="s">
        <v>9</v>
      </c>
      <c r="E3721" s="1">
        <v>1</v>
      </c>
      <c r="F3721" s="1">
        <v>43406.25</v>
      </c>
      <c r="G3721" s="1">
        <v>-134.98943896329999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-131.5002888782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-131.06276866589999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-140.1293755881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-130.1273447364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-136.3599305921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-131.8411395599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-131.16020487879999</v>
      </c>
      <c r="C3725" t="s">
        <v>9</v>
      </c>
      <c r="D3725" t="s">
        <v>9</v>
      </c>
      <c r="E3725" s="1">
        <v>1</v>
      </c>
      <c r="F3725" s="1">
        <v>43453.125</v>
      </c>
      <c r="G3725" s="1">
        <v>-131.02142761050001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-135.39323347620001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-127.8778590268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-133.43365568230001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-124.614017498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-128.59893662690001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-124.1103512633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-131.247266809</v>
      </c>
      <c r="C3729" t="s">
        <v>9</v>
      </c>
      <c r="D3729" t="s">
        <v>9</v>
      </c>
      <c r="E3729" s="1">
        <v>1</v>
      </c>
      <c r="F3729" s="1">
        <v>43500</v>
      </c>
      <c r="G3729" s="1">
        <v>-126.1458389105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-153.47091726150001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-128.43256988740001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-130.96106586900001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-132.51884745660001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-127.6526588131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-134.05453357050001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-129.09477267880001</v>
      </c>
      <c r="C3733" t="s">
        <v>9</v>
      </c>
      <c r="D3733" t="s">
        <v>9</v>
      </c>
      <c r="E3733" s="1">
        <v>1</v>
      </c>
      <c r="F3733" s="1">
        <v>43546.875</v>
      </c>
      <c r="G3733" s="1">
        <v>-129.47894353320001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-132.01275028489999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-126.4224183653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-134.51853220250001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-124.832631914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-137.97654281050001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-124.9888842666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-130.76141884610001</v>
      </c>
      <c r="C3737" t="s">
        <v>9</v>
      </c>
      <c r="D3737" t="s">
        <v>9</v>
      </c>
      <c r="E3737" s="1">
        <v>1</v>
      </c>
      <c r="F3737" s="1">
        <v>43593.75</v>
      </c>
      <c r="G3737" s="1">
        <v>-125.9494932966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-130.60937908029999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-128.0897355761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-134.78280314329999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-134.6485232023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-133.78259892130001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-133.13510323989999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-130.86698491589999</v>
      </c>
      <c r="C3741" t="s">
        <v>9</v>
      </c>
      <c r="D3741" t="s">
        <v>9</v>
      </c>
      <c r="E3741" s="1">
        <v>1</v>
      </c>
      <c r="F3741" s="1">
        <v>43640.625</v>
      </c>
      <c r="G3741" s="1">
        <v>-128.0646783139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-133.576011919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-128.12868941759999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-147.10597492939999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-132.68300681709999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-132.6772880357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-137.6874912003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-127.450953187</v>
      </c>
      <c r="C3745" t="s">
        <v>9</v>
      </c>
      <c r="D3745" t="s">
        <v>9</v>
      </c>
      <c r="E3745" s="1">
        <v>1</v>
      </c>
      <c r="F3745" s="1">
        <v>43687.5</v>
      </c>
      <c r="G3745" s="1">
        <v>-141.06818383710001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-124.5556092899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-133.9643154856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-126.69830513789999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-133.96485234049999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-139.3697983836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-142.8320314604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-134.01034185730001</v>
      </c>
      <c r="C3749" t="s">
        <v>9</v>
      </c>
      <c r="D3749" t="s">
        <v>9</v>
      </c>
      <c r="E3749" s="1">
        <v>1</v>
      </c>
      <c r="F3749" s="1">
        <v>43734.375</v>
      </c>
      <c r="G3749" s="1">
        <v>-141.0076597643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-129.58540414780001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-138.649947258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-130.62698747260001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-139.42940473100001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-133.51720223449999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-133.00548472599999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-133.72164124610001</v>
      </c>
      <c r="C3753" t="s">
        <v>9</v>
      </c>
      <c r="D3753" t="s">
        <v>9</v>
      </c>
      <c r="E3753" s="1">
        <v>1</v>
      </c>
      <c r="F3753" s="1">
        <v>43781.25</v>
      </c>
      <c r="G3753" s="1">
        <v>-130.9725007019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-128.11978097100001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-133.4790006332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-124.8243825407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-132.49069031159999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-125.7291199334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-130.11245969140001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-129.9063630002</v>
      </c>
      <c r="C3757" t="s">
        <v>9</v>
      </c>
      <c r="D3757" t="s">
        <v>9</v>
      </c>
      <c r="E3757" s="1">
        <v>1</v>
      </c>
      <c r="F3757" s="1">
        <v>43828.125</v>
      </c>
      <c r="G3757" s="1">
        <v>-135.14117730269999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-131.384535965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-138.85628527630001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-132.40862656050001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-135.07896922750001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-131.4531950487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-137.3132636862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-129.21708909770001</v>
      </c>
      <c r="C3761" t="s">
        <v>9</v>
      </c>
      <c r="D3761" t="s">
        <v>9</v>
      </c>
      <c r="E3761" s="1">
        <v>1</v>
      </c>
      <c r="F3761" s="1">
        <v>43875</v>
      </c>
      <c r="G3761" s="1">
        <v>-134.9124413234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-130.2962217612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-130.06990346969999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-131.6061495118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-129.8828980504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-128.95906695810001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-133.50110551419999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-127.0406683148</v>
      </c>
      <c r="C3765" t="s">
        <v>9</v>
      </c>
      <c r="D3765" t="s">
        <v>9</v>
      </c>
      <c r="E3765" s="1">
        <v>1</v>
      </c>
      <c r="F3765" s="1">
        <v>43921.875</v>
      </c>
      <c r="G3765" s="1">
        <v>-128.6372646323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-127.905985394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-127.1486652955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-132.48285142649999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-130.08042326910001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-140.0745942309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-136.36001182210001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-131.8612669117</v>
      </c>
      <c r="C3769" t="s">
        <v>9</v>
      </c>
      <c r="D3769" t="s">
        <v>9</v>
      </c>
      <c r="E3769" s="1">
        <v>1</v>
      </c>
      <c r="F3769" s="1">
        <v>43968.75</v>
      </c>
      <c r="G3769" s="1">
        <v>-137.7883768058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-126.5405769331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-133.31566950129999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-124.7112279036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-134.09872365890001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-125.83121416820001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-154.48090725840001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-130.0505110201</v>
      </c>
      <c r="C3773" t="s">
        <v>9</v>
      </c>
      <c r="D3773" t="s">
        <v>9</v>
      </c>
      <c r="E3773" s="1">
        <v>1</v>
      </c>
      <c r="F3773" s="1">
        <v>44015.625</v>
      </c>
      <c r="G3773" s="1">
        <v>-136.97117906279999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-134.94510042120001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-140.51869228180001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-132.82197687830001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-137.96292438500001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-133.5609418393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-135.7012510008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-137.85165082660001</v>
      </c>
      <c r="C3777" t="s">
        <v>9</v>
      </c>
      <c r="D3777" t="s">
        <v>9</v>
      </c>
      <c r="E3777" s="1">
        <v>1</v>
      </c>
      <c r="F3777" s="1">
        <v>44062.5</v>
      </c>
      <c r="G3777" s="1">
        <v>-134.53779757629999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-138.95549779149999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-128.9728778475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-142.42947068359999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-132.69327290429999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-132.97454813760001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-138.86534656340001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-129.48042734730001</v>
      </c>
      <c r="C3781" t="s">
        <v>9</v>
      </c>
      <c r="D3781" t="s">
        <v>9</v>
      </c>
      <c r="E3781" s="1">
        <v>1</v>
      </c>
      <c r="F3781" s="1">
        <v>44109.375</v>
      </c>
      <c r="G3781" s="1">
        <v>-134.00294957220001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-130.15278496760001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-133.59515214390001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-132.9804355739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-133.9150489452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-134.15361023049999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-134.5524709501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-134.99267783459999</v>
      </c>
      <c r="C3785" t="s">
        <v>9</v>
      </c>
      <c r="D3785" t="s">
        <v>9</v>
      </c>
      <c r="E3785" s="1">
        <v>1</v>
      </c>
      <c r="F3785" s="1">
        <v>44156.25</v>
      </c>
      <c r="G3785" s="1">
        <v>-131.23914722559999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-134.54475979520001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-129.53687986829999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-129.51532098940001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-128.6512129143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-131.4284192154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-127.2872900638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-135.5108418879</v>
      </c>
      <c r="C3789" t="s">
        <v>9</v>
      </c>
      <c r="D3789" t="s">
        <v>9</v>
      </c>
      <c r="E3789" s="1">
        <v>1</v>
      </c>
      <c r="F3789" s="1">
        <v>44203.125</v>
      </c>
      <c r="G3789" s="1">
        <v>-127.2434651227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-125.2842095549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-129.78264107179999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-124.01795005229999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-136.76286665999999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-127.0760702539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-135.5258580954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-130.38187561320001</v>
      </c>
      <c r="C3793" t="s">
        <v>9</v>
      </c>
      <c r="D3793" t="s">
        <v>9</v>
      </c>
      <c r="E3793" s="1">
        <v>1</v>
      </c>
      <c r="F3793" s="1">
        <v>44250</v>
      </c>
      <c r="G3793" s="1">
        <v>-137.7702141195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-128.31416701009999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-140.1921795918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-130.07106636200001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-139.62487458210001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-143.47847006859999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-144.84503336860001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-137.43960599210001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-134.67171890079999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-137.40916228250001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-127.0928902365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-135.8427426335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-126.35079565069999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-132.3989773934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-129.00709894409999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-135.49888186920001</v>
      </c>
      <c r="C3801" t="s">
        <v>9</v>
      </c>
      <c r="D3801" t="s">
        <v>9</v>
      </c>
      <c r="E3801" s="1">
        <v>1</v>
      </c>
      <c r="F3801" s="1">
        <v>44343.75</v>
      </c>
      <c r="G3801" s="1">
        <v>-131.8279905398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-137.21197036359999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-135.1696466752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-135.5262952926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-139.96638612519999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-142.1470791266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-131.62075392680001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-131.91575043610001</v>
      </c>
      <c r="C3805" t="s">
        <v>9</v>
      </c>
      <c r="D3805" t="s">
        <v>9</v>
      </c>
      <c r="E3805" s="1">
        <v>1</v>
      </c>
      <c r="F3805" s="1">
        <v>44390.625</v>
      </c>
      <c r="G3805" s="1">
        <v>-133.93694270559999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-129.30039236869999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-148.10123315839999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-130.5765686167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-138.80268968140001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-131.38649377580001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-138.92793722190001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-131.0717581417</v>
      </c>
      <c r="C3809" t="s">
        <v>9</v>
      </c>
      <c r="D3809" t="s">
        <v>9</v>
      </c>
      <c r="E3809" s="1">
        <v>1</v>
      </c>
      <c r="F3809" s="1">
        <v>44437.5</v>
      </c>
      <c r="G3809" s="1">
        <v>-136.4208226122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-135.75108523009999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-138.14036959879999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-136.8170269151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-144.1100532234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-129.53188019949999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-140.6212082106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-131.19784846639999</v>
      </c>
      <c r="C3813" t="s">
        <v>9</v>
      </c>
      <c r="D3813" t="s">
        <v>9</v>
      </c>
      <c r="E3813" s="1">
        <v>1</v>
      </c>
      <c r="F3813" s="1">
        <v>44484.375</v>
      </c>
      <c r="G3813" s="1">
        <v>-133.627859392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-136.4336503278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-131.94988152120001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-136.15475256139999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-133.84557605609999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-143.2683701288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-135.40201891039999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-134.26357947720001</v>
      </c>
      <c r="C3817" t="s">
        <v>9</v>
      </c>
      <c r="D3817" t="s">
        <v>9</v>
      </c>
      <c r="E3817" s="1">
        <v>1</v>
      </c>
      <c r="F3817" s="1">
        <v>44531.25</v>
      </c>
      <c r="G3817" s="1">
        <v>-135.2635392668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-128.6819561106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-128.20495001879999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-129.43568845909999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-127.6971351437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-136.06041100869999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-130.275896727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-142.04626302360001</v>
      </c>
      <c r="C3821" t="s">
        <v>9</v>
      </c>
      <c r="D3821" t="s">
        <v>9</v>
      </c>
      <c r="E3821" s="1">
        <v>1</v>
      </c>
      <c r="F3821" s="1">
        <v>44578.125</v>
      </c>
      <c r="G3821" s="1">
        <v>-128.66755570039999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-134.41049679549999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-133.70177946039999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-132.62828435969999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-138.91973878580001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-132.84326111799999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-132.3404391967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-130.54932534439999</v>
      </c>
      <c r="C3825" t="s">
        <v>9</v>
      </c>
      <c r="D3825" t="s">
        <v>9</v>
      </c>
      <c r="E3825" s="1">
        <v>1</v>
      </c>
      <c r="F3825" s="1">
        <v>44625</v>
      </c>
      <c r="G3825" s="1">
        <v>-129.9024677944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-126.90460664290001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-129.58381408459999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-125.7074488483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-130.67117384880001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-128.39568347369999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-128.12339289350001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-134.46874499719999</v>
      </c>
      <c r="C3829" t="s">
        <v>9</v>
      </c>
      <c r="D3829" t="s">
        <v>9</v>
      </c>
      <c r="E3829" s="1">
        <v>1</v>
      </c>
      <c r="F3829" s="1">
        <v>44671.875</v>
      </c>
      <c r="G3829" s="1">
        <v>-129.17139388359999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-137.4740191354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-138.31181455820001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-139.11650232900001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-139.18316527089999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-130.62057070200001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-133.23665326759999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-127.87873887480001</v>
      </c>
      <c r="C3833" t="s">
        <v>9</v>
      </c>
      <c r="D3833" t="s">
        <v>9</v>
      </c>
      <c r="E3833" s="1">
        <v>1</v>
      </c>
      <c r="F3833" s="1">
        <v>44718.75</v>
      </c>
      <c r="G3833" s="1">
        <v>-131.76980359199999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-127.78080223800001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-129.7151707084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-129.4591132628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-128.96452073059999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-131.780266329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-131.06735480340001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-131.4137347125</v>
      </c>
      <c r="C3837" t="s">
        <v>9</v>
      </c>
      <c r="D3837" t="s">
        <v>9</v>
      </c>
      <c r="E3837" s="1">
        <v>1</v>
      </c>
      <c r="F3837" s="1">
        <v>44765.625</v>
      </c>
      <c r="G3837" s="1">
        <v>-131.76555149519999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-130.7587224312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-138.45941950779999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-132.84667894739999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-131.34293184340001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-134.27316144209999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-126.95617117250001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-129.632280106</v>
      </c>
      <c r="C3841" t="s">
        <v>9</v>
      </c>
      <c r="D3841" t="s">
        <v>9</v>
      </c>
      <c r="E3841" s="1">
        <v>1</v>
      </c>
      <c r="F3841" s="1">
        <v>44812.5</v>
      </c>
      <c r="G3841" s="1">
        <v>-128.3944361913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-128.8805510464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-132.75283610849999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-132.62573646339999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-129.97703168210001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-138.61217434599999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-127.5725713679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-142.1374395496</v>
      </c>
      <c r="C3845" t="s">
        <v>9</v>
      </c>
      <c r="D3845" t="s">
        <v>9</v>
      </c>
      <c r="E3845" s="1">
        <v>1</v>
      </c>
      <c r="F3845" s="1">
        <v>44859.375</v>
      </c>
      <c r="G3845" s="1">
        <v>-128.4937254907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-146.20824101319999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-131.03435404909999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-134.422543512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-133.64817223079999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-130.1036518098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-133.25378540509999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-128.8683393391</v>
      </c>
      <c r="C3849" t="s">
        <v>9</v>
      </c>
      <c r="D3849" t="s">
        <v>9</v>
      </c>
      <c r="E3849" s="1">
        <v>1</v>
      </c>
      <c r="F3849" s="1">
        <v>44906.25</v>
      </c>
      <c r="G3849" s="1">
        <v>-132.27332995149999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-129.7504773611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-135.2269806649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-131.60348536999999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-138.4059716868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-132.88079838620001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-133.0629010641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-134.51825010869999</v>
      </c>
      <c r="C3853" t="s">
        <v>9</v>
      </c>
      <c r="D3853" t="s">
        <v>9</v>
      </c>
      <c r="E3853" s="1">
        <v>1</v>
      </c>
      <c r="F3853" s="1">
        <v>44953.125</v>
      </c>
      <c r="G3853" s="1">
        <v>-137.70564189730001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-139.2741944277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-134.57496676369999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-129.22621358960001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-126.76893831620001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-126.8118375368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-124.3775545156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-130.41196047490001</v>
      </c>
      <c r="C3857" t="s">
        <v>9</v>
      </c>
      <c r="D3857" t="s">
        <v>9</v>
      </c>
      <c r="E3857" s="1">
        <v>1</v>
      </c>
      <c r="F3857" s="1">
        <v>45000</v>
      </c>
      <c r="G3857" s="1">
        <v>-124.95315703590001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-134.68192767459999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-133.64015567339999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-129.67215646770001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-132.67422695330001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-126.53934938499999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-129.83596077639999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-126.11096333579999</v>
      </c>
      <c r="C3861" t="s">
        <v>9</v>
      </c>
      <c r="D3861" t="s">
        <v>9</v>
      </c>
      <c r="E3861" s="1">
        <v>1</v>
      </c>
      <c r="F3861" s="1">
        <v>45046.875</v>
      </c>
      <c r="G3861" s="1">
        <v>-136.78050532009999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-128.3556615398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-130.56587517809999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-129.4410008836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-129.6501985065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-129.86115348800001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-127.8918435761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-132.23036020890001</v>
      </c>
      <c r="C3865" t="s">
        <v>9</v>
      </c>
      <c r="D3865" t="s">
        <v>9</v>
      </c>
      <c r="E3865" s="1">
        <v>1</v>
      </c>
      <c r="F3865" s="1">
        <v>45093.75</v>
      </c>
      <c r="G3865" s="1">
        <v>-126.8735668201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-133.8693963627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-131.7538069034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-132.38278306789999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-137.7984603056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-128.41126333130001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-128.32439300909999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-127.27136327069999</v>
      </c>
      <c r="C3869" t="s">
        <v>9</v>
      </c>
      <c r="D3869" t="s">
        <v>9</v>
      </c>
      <c r="E3869" s="1">
        <v>1</v>
      </c>
      <c r="F3869" s="1">
        <v>45140.625</v>
      </c>
      <c r="G3869" s="1">
        <v>-126.6095846935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-130.14127721720001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-129.21674827929999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-135.0483168383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-142.76612417370001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-136.13861759119999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-135.02296505909999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-147.46438029800001</v>
      </c>
      <c r="C3873" t="s">
        <v>9</v>
      </c>
      <c r="D3873" t="s">
        <v>9</v>
      </c>
      <c r="E3873" s="1">
        <v>1</v>
      </c>
      <c r="F3873" s="1">
        <v>45187.5</v>
      </c>
      <c r="G3873" s="1">
        <v>-138.184349013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-135.37631105930001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-132.2307851409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-129.43736121090001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-128.91151631599999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-128.06387808560001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-134.17323698109999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-127.13354527840001</v>
      </c>
      <c r="C3877" t="s">
        <v>9</v>
      </c>
      <c r="D3877" t="s">
        <v>9</v>
      </c>
      <c r="E3877" s="1">
        <v>1</v>
      </c>
      <c r="F3877" s="1">
        <v>45234.375</v>
      </c>
      <c r="G3877" s="1">
        <v>-133.1413087107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-127.99848539049999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-128.63740681760001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-132.54636058169999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-126.9830729343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-141.20304631869999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-129.09378562160001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-139.53957714859999</v>
      </c>
      <c r="C3881" t="s">
        <v>9</v>
      </c>
      <c r="D3881" t="s">
        <v>9</v>
      </c>
      <c r="E3881" s="1">
        <v>1</v>
      </c>
      <c r="F3881" s="1">
        <v>45281.25</v>
      </c>
      <c r="G3881" s="1">
        <v>-134.63391441659999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-135.67345849989999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-131.12098113920001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-129.4769737723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-132.92278370790001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-129.4606598931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-129.57828786760001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-133.74971588099999</v>
      </c>
      <c r="C3885" t="s">
        <v>9</v>
      </c>
      <c r="D3885" t="s">
        <v>9</v>
      </c>
      <c r="E3885" s="1">
        <v>1</v>
      </c>
      <c r="F3885" s="1">
        <v>45328.125</v>
      </c>
      <c r="G3885" s="1">
        <v>-131.9585130152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-136.49180698009999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-137.76443471030001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-133.9290995815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-129.0695036278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-134.30446544860001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-131.23875465899999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-135.4184823942</v>
      </c>
      <c r="C3889" t="s">
        <v>9</v>
      </c>
      <c r="D3889" t="s">
        <v>9</v>
      </c>
      <c r="E3889" s="1">
        <v>1</v>
      </c>
      <c r="F3889" s="1">
        <v>45375</v>
      </c>
      <c r="G3889" s="1">
        <v>-139.87188395359999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-133.24667797219999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-139.7112344446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-129.44316914219999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-134.86783291020001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-127.1574520895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-132.0853874197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-126.9585004206</v>
      </c>
      <c r="C3893" t="s">
        <v>9</v>
      </c>
      <c r="D3893" t="s">
        <v>9</v>
      </c>
      <c r="E3893" s="1">
        <v>1</v>
      </c>
      <c r="F3893" s="1">
        <v>45421.875</v>
      </c>
      <c r="G3893" s="1">
        <v>-130.2747918993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-128.49948112359999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-131.38357804719999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-128.28995367650001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-137.56219891020001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-124.9158515045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-138.0128121672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-124.56795479740001</v>
      </c>
      <c r="C3897" t="s">
        <v>9</v>
      </c>
      <c r="D3897" t="s">
        <v>9</v>
      </c>
      <c r="E3897" s="1">
        <v>1</v>
      </c>
      <c r="F3897" s="1">
        <v>45468.75</v>
      </c>
      <c r="G3897" s="1">
        <v>-135.16271424039999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-127.6689747552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-137.05690886470001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-127.72062779159999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-132.17431909140001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-128.4550265487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-131.10396166180001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-133.2731205247</v>
      </c>
      <c r="C3901" t="s">
        <v>9</v>
      </c>
      <c r="D3901" t="s">
        <v>9</v>
      </c>
      <c r="E3901" s="1">
        <v>1</v>
      </c>
      <c r="F3901" s="1">
        <v>45515.625</v>
      </c>
      <c r="G3901" s="1">
        <v>-129.25558051830001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-133.7767919607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-129.4841328803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-132.0048188163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-133.94011484839999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-135.2536719778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-133.1228908102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-137.8035864334</v>
      </c>
      <c r="C3905" t="s">
        <v>9</v>
      </c>
      <c r="D3905" t="s">
        <v>9</v>
      </c>
      <c r="E3905" s="1">
        <v>1</v>
      </c>
      <c r="F3905" s="1">
        <v>45562.5</v>
      </c>
      <c r="G3905" s="1">
        <v>-136.0636764294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-130.94096503879999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-136.51000378239999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-131.05474333769999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-130.78217233949999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-142.5198284775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-127.0571140042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-137.75049747899999</v>
      </c>
      <c r="C3909" t="s">
        <v>9</v>
      </c>
      <c r="D3909" t="s">
        <v>9</v>
      </c>
      <c r="E3909" s="1">
        <v>1</v>
      </c>
      <c r="F3909" s="1">
        <v>45609.375</v>
      </c>
      <c r="G3909" s="1">
        <v>-125.3054142455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-130.64437708259999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-127.9508243569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-125.9387458371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-141.60485610539999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-125.9732146365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-133.27761575779999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-130.55232831379999</v>
      </c>
      <c r="C3913" t="s">
        <v>9</v>
      </c>
      <c r="D3913" t="s">
        <v>9</v>
      </c>
      <c r="E3913" s="1">
        <v>1</v>
      </c>
      <c r="F3913" s="1">
        <v>45656.25</v>
      </c>
      <c r="G3913" s="1">
        <v>-129.1669063553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-137.53015772309999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-127.0849248082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-137.18493872350001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-125.94411202809999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-137.1515284262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-127.88898345680001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-136.57284744469999</v>
      </c>
      <c r="C3917" t="s">
        <v>9</v>
      </c>
      <c r="D3917" t="s">
        <v>9</v>
      </c>
      <c r="E3917" s="1">
        <v>1</v>
      </c>
      <c r="F3917" s="1">
        <v>45703.125</v>
      </c>
      <c r="G3917" s="1">
        <v>-135.1352949013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-128.9261677133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-151.87159900520001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-125.18800942590001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-143.55185624340001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-126.02177650420001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-141.73520920920001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-127.70662238840001</v>
      </c>
      <c r="C3921" t="s">
        <v>9</v>
      </c>
      <c r="D3921" t="s">
        <v>9</v>
      </c>
      <c r="E3921" s="1">
        <v>1</v>
      </c>
      <c r="F3921" s="1">
        <v>45750</v>
      </c>
      <c r="G3921" s="1">
        <v>-134.47342662150001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-127.3888733684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-131.262316398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-128.67927690529999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-129.7231798025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-130.19533674479999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-130.54558783760001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-130.17526802579999</v>
      </c>
      <c r="C3925" t="s">
        <v>9</v>
      </c>
      <c r="D3925" t="s">
        <v>9</v>
      </c>
      <c r="E3925" s="1">
        <v>1</v>
      </c>
      <c r="F3925" s="1">
        <v>45796.875</v>
      </c>
      <c r="G3925" s="1">
        <v>-138.39230191210001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-129.50600114580001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-137.1179473542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-130.60312147970001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-132.17089383589999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-129.69686357259999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-129.33073953089999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-131.8958247173</v>
      </c>
      <c r="C3929" t="s">
        <v>9</v>
      </c>
      <c r="D3929" t="s">
        <v>9</v>
      </c>
      <c r="E3929" s="1">
        <v>1</v>
      </c>
      <c r="F3929" s="1">
        <v>45843.75</v>
      </c>
      <c r="G3929" s="1">
        <v>-129.3946582113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-136.3430446202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-134.33383048600001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-146.81806359379999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-139.128230718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-138.77878691340001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-137.15353772629999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-138.88574714200001</v>
      </c>
      <c r="C3933" t="s">
        <v>9</v>
      </c>
      <c r="D3933" t="s">
        <v>9</v>
      </c>
      <c r="E3933" s="1">
        <v>1</v>
      </c>
      <c r="F3933" s="1">
        <v>45890.625</v>
      </c>
      <c r="G3933" s="1">
        <v>-137.3196918223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-135.5835634769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-132.30514999159999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-137.2882226138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-132.4879976691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-139.28642085990001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-132.6715751353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-137.0890076949</v>
      </c>
      <c r="C3937" t="s">
        <v>9</v>
      </c>
      <c r="D3937" t="s">
        <v>9</v>
      </c>
      <c r="E3937" s="1">
        <v>1</v>
      </c>
      <c r="F3937" s="1">
        <v>45937.5</v>
      </c>
      <c r="G3937" s="1">
        <v>-129.214346785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-142.03547125579999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-128.84889813980001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-134.50239386359999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-130.19648246119999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-131.45321487359999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-128.7664668244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-133.90919329990001</v>
      </c>
      <c r="C3941" t="s">
        <v>9</v>
      </c>
      <c r="D3941" t="s">
        <v>9</v>
      </c>
      <c r="E3941" s="1">
        <v>1</v>
      </c>
      <c r="F3941" s="1">
        <v>45984.375</v>
      </c>
      <c r="G3941" s="1">
        <v>-126.7289084879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-142.73377316579999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-126.14106918589999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-148.98076610300001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-128.07175920079999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-145.01823549669999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-129.1962260542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-153.97406312460001</v>
      </c>
      <c r="C3945" t="s">
        <v>9</v>
      </c>
      <c r="D3945" t="s">
        <v>9</v>
      </c>
      <c r="E3945" s="1">
        <v>1</v>
      </c>
      <c r="F3945" s="1">
        <v>46031.25</v>
      </c>
      <c r="G3945" s="1">
        <v>-132.5328481912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-141.48144843930001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-133.62960600560001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-134.5819464569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-130.77254851769999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-130.9786361244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-136.4881913934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-129.04312673199999</v>
      </c>
      <c r="C3949" t="s">
        <v>9</v>
      </c>
      <c r="D3949" t="s">
        <v>9</v>
      </c>
      <c r="E3949" s="1">
        <v>1</v>
      </c>
      <c r="F3949" s="1">
        <v>46078.125</v>
      </c>
      <c r="G3949" s="1">
        <v>-137.40322211430001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-129.6494763627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-128.04964832639999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-132.67340636150001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-124.025722887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-132.44404872800001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-123.8953156691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-131.40836526999999</v>
      </c>
      <c r="C3953" t="s">
        <v>9</v>
      </c>
      <c r="D3953" t="s">
        <v>9</v>
      </c>
      <c r="E3953" s="1">
        <v>1</v>
      </c>
      <c r="F3953" s="1">
        <v>46125</v>
      </c>
      <c r="G3953" s="1">
        <v>-128.6654520379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-131.044114073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-139.6940425462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-129.4745382465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-127.98799064559999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-128.81238393160001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-124.34563599569999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-127.6871323809</v>
      </c>
      <c r="C3957" t="s">
        <v>9</v>
      </c>
      <c r="D3957" t="s">
        <v>9</v>
      </c>
      <c r="E3957" s="1">
        <v>1</v>
      </c>
      <c r="F3957" s="1">
        <v>46171.875</v>
      </c>
      <c r="G3957" s="1">
        <v>-124.3363598533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-131.20649944729999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-127.73971830870001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-129.201984197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-130.3338632407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-125.1934922228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-128.816017628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-125.7335392546</v>
      </c>
      <c r="C3961" t="s">
        <v>9</v>
      </c>
      <c r="D3961" t="s">
        <v>9</v>
      </c>
      <c r="E3961" s="1">
        <v>1</v>
      </c>
      <c r="F3961" s="1">
        <v>46218.75</v>
      </c>
      <c r="G3961" s="1">
        <v>-127.2831114455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-128.0656402498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-128.85413198289999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-128.6928451357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-137.72024120930001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-127.5619014219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-130.37299498100001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-127.9126546271</v>
      </c>
      <c r="C3965" t="s">
        <v>9</v>
      </c>
      <c r="D3965" t="s">
        <v>9</v>
      </c>
      <c r="E3965" s="1">
        <v>1</v>
      </c>
      <c r="F3965" s="1">
        <v>46265.625</v>
      </c>
      <c r="G3965" s="1">
        <v>-128.46034727220001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-132.41992520159999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-129.5616202699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-144.36530656759999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-132.16248904689999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-143.18376600330001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-138.23751374189999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-130.71591756199999</v>
      </c>
      <c r="C3969" t="s">
        <v>9</v>
      </c>
      <c r="D3969" t="s">
        <v>9</v>
      </c>
      <c r="E3969" s="1">
        <v>1</v>
      </c>
      <c r="F3969" s="1">
        <v>46312.5</v>
      </c>
      <c r="G3969" s="1">
        <v>-137.29633639030001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-129.4721415651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-139.71594866679999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-138.00324728960001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-135.14586279400001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-140.37448305070001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-137.03335945219999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-142.62121231859999</v>
      </c>
      <c r="C3973" t="s">
        <v>9</v>
      </c>
      <c r="D3973" t="s">
        <v>9</v>
      </c>
      <c r="E3973" s="1">
        <v>1</v>
      </c>
      <c r="F3973" s="1">
        <v>46359.375</v>
      </c>
      <c r="G3973" s="1">
        <v>-155.40685193869999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-139.2610549531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-135.82029172809999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-139.53364361620001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-130.41030003469999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-139.90146897529999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-129.71076213250001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-129.84188420800001</v>
      </c>
      <c r="C3977" t="s">
        <v>9</v>
      </c>
      <c r="D3977" t="s">
        <v>9</v>
      </c>
      <c r="E3977" s="1">
        <v>1</v>
      </c>
      <c r="F3977" s="1">
        <v>46406.25</v>
      </c>
      <c r="G3977" s="1">
        <v>-134.72965676499999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-127.0028597478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-140.87743039610001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-127.2166589154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-137.65212149089999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-130.0120614018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-134.3937015631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-133.38973698800001</v>
      </c>
      <c r="C3981" t="s">
        <v>9</v>
      </c>
      <c r="D3981" t="s">
        <v>9</v>
      </c>
      <c r="E3981" s="1">
        <v>1</v>
      </c>
      <c r="F3981" s="1">
        <v>46453.125</v>
      </c>
      <c r="G3981" s="1">
        <v>-132.79509113730001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-131.21160850699999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-131.0133616711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-129.64391892009999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-128.5104445058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-130.89667257049999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-130.61431479140001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-135.32133534280001</v>
      </c>
      <c r="C3985" t="s">
        <v>9</v>
      </c>
      <c r="D3985" t="s">
        <v>9</v>
      </c>
      <c r="E3985" s="1">
        <v>1</v>
      </c>
      <c r="F3985" s="1">
        <v>46500</v>
      </c>
      <c r="G3985" s="1">
        <v>-135.75915072219999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-134.55969775369999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-133.38089121679999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-132.67466150519999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-128.38257346379999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-132.04633292700001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-128.10683228089999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-130.9913829594</v>
      </c>
      <c r="C3989" t="s">
        <v>9</v>
      </c>
      <c r="D3989" t="s">
        <v>9</v>
      </c>
      <c r="E3989" s="1">
        <v>1</v>
      </c>
      <c r="F3989" s="1">
        <v>46546.875</v>
      </c>
      <c r="G3989" s="1">
        <v>-129.4996254788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-131.62330033609999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-126.85809825299999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-132.57099336600001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-128.03966429019999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-132.6814606131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-134.65477809480001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-139.7360363409</v>
      </c>
      <c r="C3993" t="s">
        <v>9</v>
      </c>
      <c r="D3993" t="s">
        <v>9</v>
      </c>
      <c r="E3993" s="1">
        <v>1</v>
      </c>
      <c r="F3993" s="1">
        <v>46593.75</v>
      </c>
      <c r="G3993" s="1">
        <v>-133.1235406193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-135.9096049751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-133.4186672738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-128.60288444400001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-134.16514424850001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-128.00117329419999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-132.3061940501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-129.1220281567</v>
      </c>
      <c r="C3997" t="s">
        <v>9</v>
      </c>
      <c r="D3997" t="s">
        <v>9</v>
      </c>
      <c r="E3997" s="1">
        <v>1</v>
      </c>
      <c r="F3997" s="1">
        <v>46640.625</v>
      </c>
      <c r="G3997" s="1">
        <v>-134.6210845976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-135.15556106970001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-134.86893542269999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-134.11276447450001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-133.65006451100001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-125.5045027299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-146.49947754210001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-123.113032346</v>
      </c>
      <c r="C4001" t="s">
        <v>9</v>
      </c>
      <c r="D4001" t="s">
        <v>9</v>
      </c>
      <c r="E4001" s="1">
        <v>1</v>
      </c>
      <c r="F4001" s="1">
        <v>46687.5</v>
      </c>
      <c r="G4001" s="1">
        <v>-132.90403900749999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-123.6891412942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-128.44760536289999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-128.5255411636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-129.6528600183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-149.84456562899999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-135.7780426679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-133.3291278419</v>
      </c>
      <c r="C4005" t="s">
        <v>9</v>
      </c>
      <c r="D4005" t="s">
        <v>9</v>
      </c>
      <c r="E4005" s="1">
        <v>1</v>
      </c>
      <c r="F4005" s="1">
        <v>46734.375</v>
      </c>
      <c r="G4005" s="1">
        <v>-136.25545772449999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-131.5039316857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-133.69960104579999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-130.77705863700001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-140.22230454090001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-135.1936380697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-134.01626263040001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-138.55499576299999</v>
      </c>
      <c r="C4009" t="s">
        <v>9</v>
      </c>
      <c r="D4009" t="s">
        <v>9</v>
      </c>
      <c r="E4009" s="1">
        <v>1</v>
      </c>
      <c r="F4009" s="1">
        <v>46781.25</v>
      </c>
      <c r="G4009" s="1">
        <v>-128.646594994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-131.6954788518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-129.59430765670001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-137.34969062330001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-133.5244182445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-134.06209933779999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-137.1956376469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-129.9599123687</v>
      </c>
      <c r="C4013" t="s">
        <v>9</v>
      </c>
      <c r="D4013" t="s">
        <v>9</v>
      </c>
      <c r="E4013" s="1">
        <v>1</v>
      </c>
      <c r="F4013" s="1">
        <v>46828.125</v>
      </c>
      <c r="G4013" s="1">
        <v>-132.10572294919999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-132.1172181517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-129.93930659770001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-133.0356702373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-130.99601169760001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-131.6557487993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-133.35516922830001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-135.49579706899999</v>
      </c>
      <c r="C4017" t="s">
        <v>9</v>
      </c>
      <c r="D4017" t="s">
        <v>9</v>
      </c>
      <c r="E4017" s="1">
        <v>1</v>
      </c>
      <c r="F4017" s="1">
        <v>46875</v>
      </c>
      <c r="G4017" s="1">
        <v>-133.81510832710001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-151.18919292339999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-133.00871683899999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-139.39352248579999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-135.0933519763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-135.64711248559999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-143.616693008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-132.9431521514</v>
      </c>
      <c r="C4021" t="s">
        <v>9</v>
      </c>
      <c r="D4021" t="s">
        <v>9</v>
      </c>
      <c r="E4021" s="1">
        <v>1</v>
      </c>
      <c r="F4021" s="1">
        <v>46921.875</v>
      </c>
      <c r="G4021" s="1">
        <v>-138.70301116530001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-130.3887062073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-136.92515597170001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-130.92782595739999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-141.69681189560001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-137.57208914509999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-140.1016090116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-138.34103961029999</v>
      </c>
      <c r="C4025" t="s">
        <v>9</v>
      </c>
      <c r="D4025" t="s">
        <v>9</v>
      </c>
      <c r="E4025" s="1">
        <v>1</v>
      </c>
      <c r="F4025" s="1">
        <v>46968.75</v>
      </c>
      <c r="G4025" s="1">
        <v>-152.05065759870001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-130.1651863001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-141.9134271803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-129.12553401220001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-144.88970736100001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-132.11075664929999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-133.02237820369999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-138.0210267539</v>
      </c>
      <c r="C4029" t="s">
        <v>9</v>
      </c>
      <c r="D4029" t="s">
        <v>9</v>
      </c>
      <c r="E4029" s="1">
        <v>1</v>
      </c>
      <c r="F4029" s="1">
        <v>47015.625</v>
      </c>
      <c r="G4029" s="1">
        <v>-130.35808218950001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-138.66610914809999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-131.41183278560001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-134.61686715249999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-129.10380725909999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-134.477568633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-130.2445452277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-130.67460802030001</v>
      </c>
      <c r="C4033" t="s">
        <v>9</v>
      </c>
      <c r="D4033" t="s">
        <v>9</v>
      </c>
      <c r="E4033" s="1">
        <v>1</v>
      </c>
      <c r="F4033" s="1">
        <v>47062.5</v>
      </c>
      <c r="G4033" s="1">
        <v>-138.1606010072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-129.309120221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-143.3873272388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-132.99988198689999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-137.58264739469999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-136.11499138400001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-133.16018506719999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-139.07889297369999</v>
      </c>
      <c r="C4037" t="s">
        <v>9</v>
      </c>
      <c r="D4037" t="s">
        <v>9</v>
      </c>
      <c r="E4037" s="1">
        <v>1</v>
      </c>
      <c r="F4037" s="1">
        <v>47109.375</v>
      </c>
      <c r="G4037" s="1">
        <v>-134.04722656249999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-139.32011971380001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-135.50963458609999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-136.16553487760001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-139.39559643530001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-135.69473465479999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-136.55917706860001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-135.85162967170001</v>
      </c>
      <c r="C4041" t="s">
        <v>9</v>
      </c>
      <c r="D4041" t="s">
        <v>9</v>
      </c>
      <c r="E4041" s="1">
        <v>1</v>
      </c>
      <c r="F4041" s="1">
        <v>47156.25</v>
      </c>
      <c r="G4041" s="1">
        <v>-135.6599713718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-131.87671833350001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-135.9758418831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-129.2870733469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-133.37627741590001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-129.3323627936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-133.74229933589999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-128.9582032541</v>
      </c>
      <c r="C4045" t="s">
        <v>9</v>
      </c>
      <c r="D4045" t="s">
        <v>9</v>
      </c>
      <c r="E4045" s="1">
        <v>1</v>
      </c>
      <c r="F4045" s="1">
        <v>47203.125</v>
      </c>
      <c r="G4045" s="1">
        <v>-133.54485123430001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-126.6718261879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-131.3204229557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-125.0459032145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-129.30548708929999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-126.3040594501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-131.46462961380001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-130.61921081450001</v>
      </c>
      <c r="C4049" t="s">
        <v>9</v>
      </c>
      <c r="D4049" t="s">
        <v>9</v>
      </c>
      <c r="E4049" s="1">
        <v>1</v>
      </c>
      <c r="F4049" s="1">
        <v>47250</v>
      </c>
      <c r="G4049" s="1">
        <v>-138.30614909280001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-137.60982918939999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-133.72829054889999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-140.58375745640001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-135.25889273499999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-136.69810418220001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-139.98623643139999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-130.25612168929999</v>
      </c>
      <c r="C4053" t="s">
        <v>9</v>
      </c>
      <c r="D4053" t="s">
        <v>9</v>
      </c>
      <c r="E4053" s="1">
        <v>1</v>
      </c>
      <c r="F4053" s="1">
        <v>47296.875</v>
      </c>
      <c r="G4053" s="1">
        <v>-141.33834720070001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-126.5339231314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-154.1621436593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-127.52858674469999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-141.74754360579999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-128.53943116670001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-141.2283489701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-127.1333715998</v>
      </c>
      <c r="C4057" t="s">
        <v>9</v>
      </c>
      <c r="D4057" t="s">
        <v>9</v>
      </c>
      <c r="E4057" s="1">
        <v>1</v>
      </c>
      <c r="F4057" s="1">
        <v>47343.75</v>
      </c>
      <c r="G4057" s="1">
        <v>-133.86565145969999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-129.2181828443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-138.99565199119999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-131.70251810970001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-132.2382686215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-135.37521228049999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-126.31192792420001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-138.99700839689999</v>
      </c>
      <c r="C4061" t="s">
        <v>9</v>
      </c>
      <c r="D4061" t="s">
        <v>9</v>
      </c>
      <c r="E4061" s="1">
        <v>1</v>
      </c>
      <c r="F4061" s="1">
        <v>47390.625</v>
      </c>
      <c r="G4061" s="1">
        <v>-127.35049729150001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-131.06841760660001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-132.65788035369999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-129.87160531859999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-141.57189549009999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-127.33030519090001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-138.29274388990001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-125.872902649</v>
      </c>
      <c r="C4065" t="s">
        <v>9</v>
      </c>
      <c r="D4065" t="s">
        <v>9</v>
      </c>
      <c r="E4065" s="1">
        <v>1</v>
      </c>
      <c r="F4065" s="1">
        <v>47437.5</v>
      </c>
      <c r="G4065" s="1">
        <v>-134.19659574479999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-128.4646921682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-130.27758748319999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-138.9284926485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-130.35959394720001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-135.04849142180001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-134.963120162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-134.04066272669999</v>
      </c>
      <c r="C4069" t="s">
        <v>9</v>
      </c>
      <c r="D4069" t="s">
        <v>9</v>
      </c>
      <c r="E4069" s="1">
        <v>1</v>
      </c>
      <c r="F4069" s="1">
        <v>47484.375</v>
      </c>
      <c r="G4069" s="1">
        <v>-130.59388332410001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-151.63744269770001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-130.10236527859999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-131.94333794479999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-131.94008262349999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-130.8732262172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-134.69531158039999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-132.3607042024</v>
      </c>
      <c r="C4073" t="s">
        <v>9</v>
      </c>
      <c r="D4073" t="s">
        <v>9</v>
      </c>
      <c r="E4073" s="1">
        <v>1</v>
      </c>
      <c r="F4073" s="1">
        <v>47531.25</v>
      </c>
      <c r="G4073" s="1">
        <v>-142.98624019639999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-132.59214077670001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-130.83348557779999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-135.5291440014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-129.40622245809999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-130.6689837717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-138.41088764689999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-126.53374381</v>
      </c>
      <c r="C4077" t="s">
        <v>9</v>
      </c>
      <c r="D4077" t="s">
        <v>9</v>
      </c>
      <c r="E4077" s="1">
        <v>1</v>
      </c>
      <c r="F4077" s="1">
        <v>47578.125</v>
      </c>
      <c r="G4077" s="1">
        <v>-131.61964916540001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-126.0134446305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-126.6723849011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-125.1611160309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-127.3027901602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-125.91202038270001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-132.53854500130001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-131.25221807770001</v>
      </c>
      <c r="C4081" t="s">
        <v>9</v>
      </c>
      <c r="D4081" t="s">
        <v>9</v>
      </c>
      <c r="E4081" s="1">
        <v>1</v>
      </c>
      <c r="F4081" s="1">
        <v>47625</v>
      </c>
      <c r="G4081" s="1">
        <v>-138.5626717159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-145.21931305550001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-129.76501471809999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-141.85484492099999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-129.01509091509999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-147.51714927910001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-134.44986422080001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-132.3731404852</v>
      </c>
      <c r="C4085" t="s">
        <v>9</v>
      </c>
      <c r="D4085" t="s">
        <v>9</v>
      </c>
      <c r="E4085" s="1">
        <v>1</v>
      </c>
      <c r="F4085" s="1">
        <v>47671.875</v>
      </c>
      <c r="G4085" s="1">
        <v>-133.6485101504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-127.880041371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-133.7111717544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-130.049467451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-146.84609867770001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-143.30013043930001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-131.9870607485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-127.4582880687</v>
      </c>
      <c r="C4089" t="s">
        <v>9</v>
      </c>
      <c r="D4089" t="s">
        <v>9</v>
      </c>
      <c r="E4089" s="1">
        <v>1</v>
      </c>
      <c r="F4089" s="1">
        <v>47718.75</v>
      </c>
      <c r="G4089" s="1">
        <v>-130.46751619759999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-127.7065985346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-135.27893058059999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-136.52266669279999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-133.74210535899999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-144.5433149582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-128.12107871430001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-135.26242403520001</v>
      </c>
      <c r="C4093" t="s">
        <v>9</v>
      </c>
      <c r="D4093" t="s">
        <v>9</v>
      </c>
      <c r="E4093" s="1">
        <v>1</v>
      </c>
      <c r="F4093" s="1">
        <v>47765.625</v>
      </c>
      <c r="G4093" s="1">
        <v>-128.36094471210001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-132.57968948909999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-133.74062837380001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-138.47406423090001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-140.9899546613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-136.0451897138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-146.62818475040001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-131.12588910310001</v>
      </c>
      <c r="C4097" t="s">
        <v>9</v>
      </c>
      <c r="D4097" t="s">
        <v>9</v>
      </c>
      <c r="E4097" s="1">
        <v>1</v>
      </c>
      <c r="F4097" s="1">
        <v>47812.5</v>
      </c>
      <c r="G4097" s="1">
        <v>-138.09323030659999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-132.85781332560001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-131.77697315930001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-129.56422759380001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-130.2406965667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-127.3967164414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-126.9880398196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-128.08631059199999</v>
      </c>
      <c r="C4101" t="s">
        <v>9</v>
      </c>
      <c r="D4101" t="s">
        <v>9</v>
      </c>
      <c r="E4101" s="1">
        <v>1</v>
      </c>
      <c r="F4101" s="1">
        <v>47859.375</v>
      </c>
      <c r="G4101" s="1">
        <v>-123.6054635328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-133.18487459599999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-123.0224062029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-143.27916947840001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-124.6636190748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-136.4178995833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-130.697670536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-141.70320237830001</v>
      </c>
      <c r="C4105" t="s">
        <v>9</v>
      </c>
      <c r="D4105" t="s">
        <v>9</v>
      </c>
      <c r="E4105" s="1">
        <v>1</v>
      </c>
      <c r="F4105" s="1">
        <v>47906.25</v>
      </c>
      <c r="G4105" s="1">
        <v>-134.65758122419999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-134.73183908429999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-126.5085079853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-130.38984404120001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-128.21116953200001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-132.86388372409999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-129.56869225579999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-132.7616925712</v>
      </c>
      <c r="C4109" t="s">
        <v>9</v>
      </c>
      <c r="D4109" t="s">
        <v>9</v>
      </c>
      <c r="E4109" s="1">
        <v>1</v>
      </c>
      <c r="F4109" s="1">
        <v>47953.125</v>
      </c>
      <c r="G4109" s="1">
        <v>-130.811488094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-126.1339688525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-141.91572929439999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-125.2315322995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-139.43583114219999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-128.34214726179999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-136.2948580115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-128.43641796540001</v>
      </c>
      <c r="C4113" t="s">
        <v>9</v>
      </c>
      <c r="D4113" t="s">
        <v>9</v>
      </c>
      <c r="E4113" s="1">
        <v>1</v>
      </c>
      <c r="F4113" s="1">
        <v>48000</v>
      </c>
      <c r="G4113" s="1">
        <v>-137.5810657385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-126.5617868926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-138.46503120560001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-125.2473297702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-126.9449217376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-125.85479631459999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-125.2702160275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-130.33474201659999</v>
      </c>
      <c r="C4117" t="s">
        <v>9</v>
      </c>
      <c r="D4117" t="s">
        <v>9</v>
      </c>
      <c r="E4117" s="1">
        <v>1</v>
      </c>
      <c r="F4117" s="1">
        <v>48046.875</v>
      </c>
      <c r="G4117" s="1">
        <v>-129.66654592430001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-130.51205088539999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-138.68082763250001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-128.6019417066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-137.0912709616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-131.45462347599999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-125.4468865003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-132.84960440660001</v>
      </c>
      <c r="C4121" t="s">
        <v>9</v>
      </c>
      <c r="D4121" t="s">
        <v>9</v>
      </c>
      <c r="E4121" s="1">
        <v>1</v>
      </c>
      <c r="F4121" s="1">
        <v>48093.75</v>
      </c>
      <c r="G4121" s="1">
        <v>-123.7936548796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-131.79252266419999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-127.4958574212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-125.849127248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-128.8536313937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-122.6374022202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-132.16580169439999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-122.8531682103</v>
      </c>
      <c r="C4125" t="s">
        <v>9</v>
      </c>
      <c r="D4125" t="s">
        <v>9</v>
      </c>
      <c r="E4125" s="1">
        <v>1</v>
      </c>
      <c r="F4125" s="1">
        <v>48140.625</v>
      </c>
      <c r="G4125" s="1">
        <v>-133.04773511670001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-125.83888892829999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-126.22901386229999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-133.42541507620001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-126.6842938896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-135.58134420499999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-131.82748203759999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-127.0155035474</v>
      </c>
      <c r="C4129" t="s">
        <v>9</v>
      </c>
      <c r="D4129" t="s">
        <v>9</v>
      </c>
      <c r="E4129" s="1">
        <v>1</v>
      </c>
      <c r="F4129" s="1">
        <v>48187.5</v>
      </c>
      <c r="G4129" s="1">
        <v>-141.55037229530001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-126.6793828208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-129.7840238382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-132.96098639120001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-130.2237001771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-141.31845326440001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-131.4773127638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-130.35910360989999</v>
      </c>
      <c r="C4133" t="s">
        <v>9</v>
      </c>
      <c r="D4133" t="s">
        <v>9</v>
      </c>
      <c r="E4133" s="1">
        <v>1</v>
      </c>
      <c r="F4133" s="1">
        <v>48234.375</v>
      </c>
      <c r="G4133" s="1">
        <v>-129.57049554260001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-128.62356765819999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-131.03828054850001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-129.38233205860001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-129.16023458320001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-130.08316220360001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-127.5244614147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-127.7459322406</v>
      </c>
      <c r="C4137" t="s">
        <v>9</v>
      </c>
      <c r="D4137" t="s">
        <v>9</v>
      </c>
      <c r="E4137" s="1">
        <v>1</v>
      </c>
      <c r="F4137" s="1">
        <v>48281.25</v>
      </c>
      <c r="G4137" s="1">
        <v>-130.4724733326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-125.14718276719999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-135.3735890646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-124.7628005776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-135.1367340624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-125.4348238879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-133.60315568339999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-127.34831684069999</v>
      </c>
      <c r="C4141" t="s">
        <v>9</v>
      </c>
      <c r="D4141" t="s">
        <v>9</v>
      </c>
      <c r="E4141" s="1">
        <v>1</v>
      </c>
      <c r="F4141" s="1">
        <v>48328.125</v>
      </c>
      <c r="G4141" s="1">
        <v>-136.40557718209999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-136.87353450820001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-132.28495701099999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-130.06120795179999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-127.1633247562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-124.4885805137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-125.74895173359999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-123.5751897894</v>
      </c>
      <c r="C4145" t="s">
        <v>9</v>
      </c>
      <c r="D4145" t="s">
        <v>9</v>
      </c>
      <c r="E4145" s="1">
        <v>1</v>
      </c>
      <c r="F4145" s="1">
        <v>48375</v>
      </c>
      <c r="G4145" s="1">
        <v>-127.4992843074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-123.63770006679999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-134.4674847288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-124.4994957744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-135.36320641419999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-129.17422210980001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-130.0567701425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-132.17925293709999</v>
      </c>
      <c r="C4149" t="s">
        <v>9</v>
      </c>
      <c r="D4149" t="s">
        <v>9</v>
      </c>
      <c r="E4149" s="1">
        <v>1</v>
      </c>
      <c r="F4149" s="1">
        <v>48421.875</v>
      </c>
      <c r="G4149" s="1">
        <v>-129.73711277960001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-127.2730120777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-131.4876885896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-125.3772806341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-128.6561080637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-126.74668741559999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-123.93970521449999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-132.5840876586</v>
      </c>
      <c r="C4153" t="s">
        <v>9</v>
      </c>
      <c r="D4153" t="s">
        <v>9</v>
      </c>
      <c r="E4153" s="1">
        <v>1</v>
      </c>
      <c r="F4153" s="1">
        <v>48468.75</v>
      </c>
      <c r="G4153" s="1">
        <v>-122.3781951907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-130.9179681832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-125.03982103600001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-126.9195045579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-131.85816133599999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-126.292055357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-129.98206657470001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-130.78100524589999</v>
      </c>
      <c r="C4157" t="s">
        <v>9</v>
      </c>
      <c r="D4157" t="s">
        <v>9</v>
      </c>
      <c r="E4157" s="1">
        <v>1</v>
      </c>
      <c r="F4157" s="1">
        <v>48515.625</v>
      </c>
      <c r="G4157" s="1">
        <v>-129.28969189899999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-132.35346496779999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-132.4802087198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-125.78340495259999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-137.1423624103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-125.1693349169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-133.9932403295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-124.5569222041</v>
      </c>
      <c r="C4161" t="s">
        <v>9</v>
      </c>
      <c r="D4161" t="s">
        <v>9</v>
      </c>
      <c r="E4161" s="1">
        <v>1</v>
      </c>
      <c r="F4161" s="1">
        <v>48562.5</v>
      </c>
      <c r="G4161" s="1">
        <v>-131.80287915220001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-123.56240910850001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-132.7882066606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-125.3665865576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-135.69686844239999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-131.52849358610001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-137.62007762440001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-141.49106091019999</v>
      </c>
      <c r="C4165" t="s">
        <v>9</v>
      </c>
      <c r="D4165" t="s">
        <v>9</v>
      </c>
      <c r="E4165" s="1">
        <v>1</v>
      </c>
      <c r="F4165" s="1">
        <v>48609.375</v>
      </c>
      <c r="G4165" s="1">
        <v>-136.5986424029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-132.41246577960001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-131.3966702939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-138.2140952124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-128.89209288660001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-134.0030610387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-131.3259108064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-127.8163940572</v>
      </c>
      <c r="C4169" t="s">
        <v>9</v>
      </c>
      <c r="D4169" t="s">
        <v>9</v>
      </c>
      <c r="E4169" s="1">
        <v>1</v>
      </c>
      <c r="F4169" s="1">
        <v>48656.25</v>
      </c>
      <c r="G4169" s="1">
        <v>-142.7101447842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-128.84719790509999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-161.0613205455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-130.9471029892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-137.686252835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-135.6655341096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-132.40135919229999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-136.01953704030001</v>
      </c>
      <c r="C4173" t="s">
        <v>9</v>
      </c>
      <c r="D4173" t="s">
        <v>9</v>
      </c>
      <c r="E4173" s="1">
        <v>1</v>
      </c>
      <c r="F4173" s="1">
        <v>48703.125</v>
      </c>
      <c r="G4173" s="1">
        <v>-129.5961165267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-130.3025362322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-128.0007448069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-130.8346518335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-131.78808515719999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-133.45865782499999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-138.1429326265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-140.78688989150001</v>
      </c>
      <c r="C4177" t="s">
        <v>9</v>
      </c>
      <c r="D4177" t="s">
        <v>9</v>
      </c>
      <c r="E4177" s="1">
        <v>1</v>
      </c>
      <c r="F4177" s="1">
        <v>48750</v>
      </c>
      <c r="G4177" s="1">
        <v>-140.5285434132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-139.35104831769999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-145.8976249513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-133.8070783654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-135.8913372822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-131.4810396606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-130.4502935246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-128.56206987900001</v>
      </c>
      <c r="C4181" t="s">
        <v>9</v>
      </c>
      <c r="D4181" t="s">
        <v>9</v>
      </c>
      <c r="E4181" s="1">
        <v>1</v>
      </c>
      <c r="F4181" s="1">
        <v>48796.875</v>
      </c>
      <c r="G4181" s="1">
        <v>-128.6101239301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-130.9674385742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-130.6495760752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-152.59603922349999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-130.61317881900001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-132.83890860619999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-139.85706466510001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-131.5584840981</v>
      </c>
      <c r="C4185" t="s">
        <v>9</v>
      </c>
      <c r="D4185" t="s">
        <v>9</v>
      </c>
      <c r="E4185" s="1">
        <v>1</v>
      </c>
      <c r="F4185" s="1">
        <v>48843.75</v>
      </c>
      <c r="G4185" s="1">
        <v>-128.1798933867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-129.2368992058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-123.7601005134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-125.07556524819999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-129.64047278230001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-124.4546450567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-133.98622443190001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-128.1462043194</v>
      </c>
      <c r="C4189" t="s">
        <v>9</v>
      </c>
      <c r="D4189" t="s">
        <v>9</v>
      </c>
      <c r="E4189" s="1">
        <v>1</v>
      </c>
      <c r="F4189" s="1">
        <v>48890.625</v>
      </c>
      <c r="G4189" s="1">
        <v>-127.9607024641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-137.8479521223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-127.4622338975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-139.3325433087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-126.1871059546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-154.7240568247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-128.58714064980001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-132.8582697898</v>
      </c>
      <c r="C4193" t="s">
        <v>9</v>
      </c>
      <c r="D4193" t="s">
        <v>9</v>
      </c>
      <c r="E4193" s="1">
        <v>1</v>
      </c>
      <c r="F4193" s="1">
        <v>48937.5</v>
      </c>
      <c r="G4193" s="1">
        <v>-134.55083978850001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-127.819738286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-139.29723383050001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-126.6957266881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-131.76930452560001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-124.63287109949999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-134.0839245338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-122.0986358965</v>
      </c>
      <c r="C4197" t="s">
        <v>9</v>
      </c>
      <c r="D4197" t="s">
        <v>9</v>
      </c>
      <c r="E4197" s="1">
        <v>1</v>
      </c>
      <c r="F4197" s="1">
        <v>48984.375</v>
      </c>
      <c r="G4197" s="1">
        <v>-147.81839896010001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-121.8406179883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-139.08511292399999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-124.4557842243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-137.54741166630001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-128.35145922539999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-136.5198564513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-128.88052992550001</v>
      </c>
      <c r="C4201" t="s">
        <v>9</v>
      </c>
      <c r="D4201" t="s">
        <v>9</v>
      </c>
      <c r="E4201" s="1">
        <v>1</v>
      </c>
      <c r="F4201" s="1">
        <v>49031.25</v>
      </c>
      <c r="G4201" s="1">
        <v>-131.6896418421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-129.21358457869999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-127.4872385032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-132.1098678704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-127.0825538797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-131.76353378670001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-131.31788256920001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-129.26162563380001</v>
      </c>
      <c r="C4205" t="s">
        <v>9</v>
      </c>
      <c r="D4205" t="s">
        <v>9</v>
      </c>
      <c r="E4205" s="1">
        <v>1</v>
      </c>
      <c r="F4205" s="1">
        <v>49078.125</v>
      </c>
      <c r="G4205" s="1">
        <v>-142.08391934299999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-130.54906429600001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-141.5707824134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-133.78262924960001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-128.85282404840001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-135.38677729529999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-125.61360841530001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-135.11827729539999</v>
      </c>
      <c r="C4209" t="s">
        <v>9</v>
      </c>
      <c r="D4209" t="s">
        <v>9</v>
      </c>
      <c r="E4209" s="1">
        <v>1</v>
      </c>
      <c r="F4209" s="1">
        <v>49125</v>
      </c>
      <c r="G4209" s="1">
        <v>-127.65269937719999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-128.078180487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-133.68042961629999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-124.1822949506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-135.44559745129999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-123.6928893389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-134.54333074729999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-127.35778957719999</v>
      </c>
      <c r="C4213" t="s">
        <v>9</v>
      </c>
      <c r="D4213" t="s">
        <v>9</v>
      </c>
      <c r="E4213" s="1">
        <v>1</v>
      </c>
      <c r="F4213" s="1">
        <v>49171.875</v>
      </c>
      <c r="G4213" s="1">
        <v>-144.25135665080001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-133.6811078291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-134.0856875074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-130.25658249969999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-128.27683994220001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-125.4314119289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-126.3494436851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-123.62155503140001</v>
      </c>
      <c r="C4217" t="s">
        <v>9</v>
      </c>
      <c r="D4217" t="s">
        <v>9</v>
      </c>
      <c r="E4217" s="1">
        <v>1</v>
      </c>
      <c r="F4217" s="1">
        <v>49218.75</v>
      </c>
      <c r="G4217" s="1">
        <v>-126.18757154630001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-125.674390729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-129.3076350245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-132.48592805050001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-136.16703602230001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-142.60557163070001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-133.57199592449999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-135.8405783035</v>
      </c>
      <c r="C4221" t="s">
        <v>9</v>
      </c>
      <c r="D4221" t="s">
        <v>9</v>
      </c>
      <c r="E4221" s="1">
        <v>1</v>
      </c>
      <c r="F4221" s="1">
        <v>49265.625</v>
      </c>
      <c r="G4221" s="1">
        <v>-130.6783977721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-131.38599893719999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-132.3535397178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-130.28932548829999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-131.78851532940001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-129.32151624759999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-131.38522643249999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-129.73461101090001</v>
      </c>
      <c r="C4225" t="s">
        <v>9</v>
      </c>
      <c r="D4225" t="s">
        <v>9</v>
      </c>
      <c r="E4225" s="1">
        <v>1</v>
      </c>
      <c r="F4225" s="1">
        <v>49312.5</v>
      </c>
      <c r="G4225" s="1">
        <v>-132.5138828897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-135.95337137129999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-135.06662459430001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-142.3271895805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-138.66304888280001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-136.44247654290001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-137.7593669705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-132.09134537669999</v>
      </c>
      <c r="C4229" t="s">
        <v>9</v>
      </c>
      <c r="D4229" t="s">
        <v>9</v>
      </c>
      <c r="E4229" s="1">
        <v>1</v>
      </c>
      <c r="F4229" s="1">
        <v>49359.375</v>
      </c>
      <c r="G4229" s="1">
        <v>-143.75925914749999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-133.86246606239999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-138.65353474400001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-139.85853783659999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-136.93919558050001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-138.32892924910001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-133.37675491819999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-134.88893727499999</v>
      </c>
      <c r="C4233" t="s">
        <v>9</v>
      </c>
      <c r="D4233" t="s">
        <v>9</v>
      </c>
      <c r="E4233" s="1">
        <v>1</v>
      </c>
      <c r="F4233" s="1">
        <v>49406.25</v>
      </c>
      <c r="G4233" s="1">
        <v>-128.62985538620001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-132.92295757630001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-127.1212453224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-133.4383975822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-126.3185030969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-156.13904446660001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-126.2086347418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-130.1645288112</v>
      </c>
      <c r="C4237" t="s">
        <v>9</v>
      </c>
      <c r="D4237" t="s">
        <v>9</v>
      </c>
      <c r="E4237" s="1">
        <v>1</v>
      </c>
      <c r="F4237" s="1">
        <v>49453.125</v>
      </c>
      <c r="G4237" s="1">
        <v>-128.09595359650001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-128.3182769677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-133.46725509710001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-135.88637989599999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-141.48994128289999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-134.94215031030001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-128.0844438947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-127.3152053253</v>
      </c>
      <c r="C4241" t="s">
        <v>9</v>
      </c>
      <c r="D4241" t="s">
        <v>9</v>
      </c>
      <c r="E4241" s="1">
        <v>1</v>
      </c>
      <c r="F4241" s="1">
        <v>49500</v>
      </c>
      <c r="G4241" s="1">
        <v>-123.75927069150001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-126.43398039180001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-123.5776418522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-131.57466903970001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-126.48284022430001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-128.90299571899999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-130.365734223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-126.70103851179999</v>
      </c>
      <c r="C4245" t="s">
        <v>9</v>
      </c>
      <c r="D4245" t="s">
        <v>9</v>
      </c>
      <c r="E4245" s="1">
        <v>1</v>
      </c>
      <c r="F4245" s="1">
        <v>49546.875</v>
      </c>
      <c r="G4245" s="1">
        <v>-130.92022424640001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-132.458610077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-129.56981612769999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-140.2438807083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-129.41529028319999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-141.82947996600001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-128.6797139823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-138.3349687429</v>
      </c>
      <c r="C4249" t="s">
        <v>9</v>
      </c>
      <c r="D4249" t="s">
        <v>9</v>
      </c>
      <c r="E4249" s="1">
        <v>1</v>
      </c>
      <c r="F4249" s="1">
        <v>49593.75</v>
      </c>
      <c r="G4249" s="1">
        <v>-130.22325047410001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-129.18021568060001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-132.315955215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-126.0549204691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-130.59044551970001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-125.5897329262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-132.37402534649999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-128.5356927055</v>
      </c>
      <c r="C4253" t="s">
        <v>9</v>
      </c>
      <c r="D4253" t="s">
        <v>9</v>
      </c>
      <c r="E4253" s="1">
        <v>1</v>
      </c>
      <c r="F4253" s="1">
        <v>49640.625</v>
      </c>
      <c r="G4253" s="1">
        <v>-135.699024366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-139.32676496639999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-135.7894803312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-142.09156687590001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-135.752420739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-141.10037493659999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-131.7441126802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-139.29177518680001</v>
      </c>
      <c r="C4257" t="s">
        <v>9</v>
      </c>
      <c r="D4257" t="s">
        <v>9</v>
      </c>
      <c r="E4257" s="1">
        <v>1</v>
      </c>
      <c r="F4257" s="1">
        <v>49687.5</v>
      </c>
      <c r="G4257" s="1">
        <v>-129.09492087410001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-139.1939663405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-132.91947842249999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-145.40796238530001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-138.16948307370001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-145.61110231629999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-132.67055670229999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-151.71167132880001</v>
      </c>
      <c r="C4261" t="s">
        <v>9</v>
      </c>
      <c r="D4261" t="s">
        <v>9</v>
      </c>
      <c r="E4261" s="1">
        <v>1</v>
      </c>
      <c r="F4261" s="1">
        <v>49734.375</v>
      </c>
      <c r="G4261" s="1">
        <v>-149.58422310169999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-142.59345334739999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-129.26773137009999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-139.93339503870001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-127.8156937362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-148.632712357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-129.34222125260001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-137.75235187019999</v>
      </c>
      <c r="C4265" t="s">
        <v>9</v>
      </c>
      <c r="D4265" t="s">
        <v>9</v>
      </c>
      <c r="E4265" s="1">
        <v>1</v>
      </c>
      <c r="F4265" s="1">
        <v>49781.25</v>
      </c>
      <c r="G4265" s="1">
        <v>-130.23264918960001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-131.76148491839999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-131.30730288710001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-132.01086111949999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-128.60728391859999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-134.20370182459999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-130.37114222330001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-138.6831754456</v>
      </c>
      <c r="C4269" t="s">
        <v>9</v>
      </c>
      <c r="D4269" t="s">
        <v>9</v>
      </c>
      <c r="E4269" s="1">
        <v>1</v>
      </c>
      <c r="F4269" s="1">
        <v>49828.125</v>
      </c>
      <c r="G4269" s="1">
        <v>-141.25572895229999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-139.05352241080001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-135.29805691210001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-129.91759538279999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-132.65195786659999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-128.4887871713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-131.4717677319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-132.11439544230001</v>
      </c>
      <c r="C4273" t="s">
        <v>9</v>
      </c>
      <c r="D4273" t="s">
        <v>9</v>
      </c>
      <c r="E4273" s="1">
        <v>1</v>
      </c>
      <c r="F4273" s="1">
        <v>49875</v>
      </c>
      <c r="G4273" s="1">
        <v>-133.1535708079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-128.41253757780001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-131.90950970040001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-127.5815878123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-127.52260657710001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-132.67288454059999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-124.21015601969999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-137.83129401689999</v>
      </c>
      <c r="C4277" t="s">
        <v>9</v>
      </c>
      <c r="D4277" t="s">
        <v>9</v>
      </c>
      <c r="E4277" s="1">
        <v>1</v>
      </c>
      <c r="F4277" s="1">
        <v>49921.875</v>
      </c>
      <c r="G4277" s="1">
        <v>-123.12418622680001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-135.95924781670001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-125.5706683344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-138.10384900630001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-137.08378171839999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-134.26307204130001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-132.54961214260001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-129.35233135319999</v>
      </c>
      <c r="C4281" t="s">
        <v>9</v>
      </c>
      <c r="D4281" t="s">
        <v>9</v>
      </c>
      <c r="E4281" s="1">
        <v>1</v>
      </c>
      <c r="F4281" s="1">
        <v>49968.75</v>
      </c>
      <c r="G4281" s="1">
        <v>-127.33074822730001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-130.2734035087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-125.96884971910001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-139.3642058607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-124.9973249458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-144.63896674919999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-125.4413068801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-141.42876505539999</v>
      </c>
      <c r="C4285" t="s">
        <v>9</v>
      </c>
      <c r="D4285" t="s">
        <v>9</v>
      </c>
      <c r="E4285" s="1">
        <v>1</v>
      </c>
      <c r="F4285" s="1">
        <v>50015.625</v>
      </c>
      <c r="G4285" s="1">
        <v>-128.64454648469999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-135.22072318619999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-132.48497385819999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-134.12313906080001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-131.22112954389999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-137.94611865280001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-128.5087049803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-126.5333474183</v>
      </c>
      <c r="C4289" t="s">
        <v>9</v>
      </c>
      <c r="D4289" t="s">
        <v>9</v>
      </c>
      <c r="E4289" s="1">
        <v>1</v>
      </c>
      <c r="F4289" s="1">
        <v>50062.5</v>
      </c>
      <c r="G4289" s="1">
        <v>-127.72058841490001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-123.6039443552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-129.6229117318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-124.0647475116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-133.9969054984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-124.9199734907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-139.26154567110001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-125.4698701544</v>
      </c>
      <c r="C4293" t="s">
        <v>9</v>
      </c>
      <c r="D4293" t="s">
        <v>9</v>
      </c>
      <c r="E4293" s="1">
        <v>1</v>
      </c>
      <c r="F4293" s="1">
        <v>50109.375</v>
      </c>
      <c r="G4293" s="1">
        <v>-139.28400370380001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-126.83177124709999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-131.62345602970001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-128.934786497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-127.38325207600001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-130.1690426182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-125.67092535800001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-128.8547660671</v>
      </c>
      <c r="C4297" t="s">
        <v>9</v>
      </c>
      <c r="D4297" t="s">
        <v>9</v>
      </c>
      <c r="E4297" s="1">
        <v>1</v>
      </c>
      <c r="F4297" s="1">
        <v>50156.25</v>
      </c>
      <c r="G4297" s="1">
        <v>-125.8267410389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-128.6327795565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-127.9231787745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-131.2953511341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-130.11958107340001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-132.8102006208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-129.73288284500001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-128.92870438910001</v>
      </c>
      <c r="C4301" t="s">
        <v>9</v>
      </c>
      <c r="D4301" t="s">
        <v>9</v>
      </c>
      <c r="E4301" s="1">
        <v>1</v>
      </c>
      <c r="F4301" s="1">
        <v>50203.125</v>
      </c>
      <c r="G4301" s="1">
        <v>-132.0142714152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-128.98568537189999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-137.93780645620001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-132.31499170359999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-134.11485691499999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-142.6073688779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-138.31066897869999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-134.96939321010001</v>
      </c>
      <c r="C4305" t="s">
        <v>9</v>
      </c>
      <c r="D4305" t="s">
        <v>9</v>
      </c>
      <c r="E4305" s="1">
        <v>1</v>
      </c>
      <c r="F4305" s="1">
        <v>50250</v>
      </c>
      <c r="G4305" s="1">
        <v>-131.51470293680001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-129.74730562670001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-126.9888776343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-129.08428225060001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-127.42476473639999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-131.17037594339999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-129.1003574252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-135.4571757727</v>
      </c>
      <c r="C4309" t="s">
        <v>9</v>
      </c>
      <c r="D4309" t="s">
        <v>9</v>
      </c>
      <c r="E4309" s="1">
        <v>1</v>
      </c>
      <c r="F4309" s="1">
        <v>50296.875</v>
      </c>
      <c r="G4309" s="1">
        <v>-131.40194377770001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-131.28074016400001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-132.90466087519999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-124.0239917987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-132.23123472680001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-121.22683015440001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-135.2128133148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-122.8752190264</v>
      </c>
      <c r="C4313" t="s">
        <v>9</v>
      </c>
      <c r="D4313" t="s">
        <v>9</v>
      </c>
      <c r="E4313" s="1">
        <v>1</v>
      </c>
      <c r="F4313" s="1">
        <v>50343.75</v>
      </c>
      <c r="G4313" s="1">
        <v>-148.4023432322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-131.24991260109999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-128.7067123006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-132.65672266819999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-124.5773109144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-126.7328660207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-125.9138961062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-127.1561846243</v>
      </c>
      <c r="C4317" t="s">
        <v>9</v>
      </c>
      <c r="D4317" t="s">
        <v>9</v>
      </c>
      <c r="E4317" s="1">
        <v>1</v>
      </c>
      <c r="F4317" s="1">
        <v>50390.625</v>
      </c>
      <c r="G4317" s="1">
        <v>-131.60419952379999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-132.74349070790001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-129.12795188909999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-141.6964237274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-130.09161394660001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-128.8122004249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-138.55971114970001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-125.5915329546</v>
      </c>
      <c r="C4321" t="s">
        <v>9</v>
      </c>
      <c r="D4321" t="s">
        <v>9</v>
      </c>
      <c r="E4321" s="1">
        <v>1</v>
      </c>
      <c r="F4321" s="1">
        <v>50437.5</v>
      </c>
      <c r="G4321" s="1">
        <v>-138.80891028010001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-126.4004033617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-128.6136428266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-131.8563562555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-129.6304563644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-142.366452772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-142.00591274600001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-138.2943178596</v>
      </c>
      <c r="C4325" t="s">
        <v>9</v>
      </c>
      <c r="D4325" t="s">
        <v>9</v>
      </c>
      <c r="E4325" s="1">
        <v>1</v>
      </c>
      <c r="F4325" s="1">
        <v>50484.375</v>
      </c>
      <c r="G4325" s="1">
        <v>-128.34787934549999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-131.35338511480001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-130.26756747510001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-127.59905756889999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-144.2861641863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-127.2566161898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-142.94697218140001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-128.495798737</v>
      </c>
      <c r="C4329" t="s">
        <v>9</v>
      </c>
      <c r="D4329" t="s">
        <v>9</v>
      </c>
      <c r="E4329" s="1">
        <v>1</v>
      </c>
      <c r="F4329" s="1">
        <v>50531.25</v>
      </c>
      <c r="G4329" s="1">
        <v>-133.143389512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-128.98376783059999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-129.86720306730001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-129.9053100328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-133.37811378949999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-132.4178139094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-130.74440763699999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-131.80481991510001</v>
      </c>
      <c r="C4333" t="s">
        <v>9</v>
      </c>
      <c r="D4333" t="s">
        <v>9</v>
      </c>
      <c r="E4333" s="1">
        <v>1</v>
      </c>
      <c r="F4333" s="1">
        <v>50578.125</v>
      </c>
      <c r="G4333" s="1">
        <v>-136.94639332790001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-130.5803247691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-129.9975248014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-132.1278527707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-125.8582609163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-139.8890609641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-127.92941393869999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-133.72627027199999</v>
      </c>
      <c r="C4337" t="s">
        <v>9</v>
      </c>
      <c r="D4337" t="s">
        <v>9</v>
      </c>
      <c r="E4337" s="1">
        <v>1</v>
      </c>
      <c r="F4337" s="1">
        <v>50625</v>
      </c>
      <c r="G4337" s="1">
        <v>-131.9507771234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-127.7687117478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-127.58130874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-126.79315558890001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-123.64276452759999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-130.54523142779999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-123.7719002132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-156.2750327727</v>
      </c>
      <c r="C4341" t="s">
        <v>9</v>
      </c>
      <c r="D4341" t="s">
        <v>9</v>
      </c>
      <c r="E4341" s="1">
        <v>1</v>
      </c>
      <c r="F4341" s="1">
        <v>50671.875</v>
      </c>
      <c r="G4341" s="1">
        <v>-128.0134858472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-132.82256870820001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-128.92246011360001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-131.1608031399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-127.5834174081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-133.84387759629999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-128.63999443029999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-135.85574626530001</v>
      </c>
      <c r="C4345" t="s">
        <v>9</v>
      </c>
      <c r="D4345" t="s">
        <v>9</v>
      </c>
      <c r="E4345" s="1">
        <v>1</v>
      </c>
      <c r="F4345" s="1">
        <v>50718.75</v>
      </c>
      <c r="G4345" s="1">
        <v>-132.1164197567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-133.19529366410001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-146.0752689142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-130.70473477159999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-139.2646756689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-131.24800051330001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-136.43911161049999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-135.10683734989999</v>
      </c>
      <c r="C4349" t="s">
        <v>9</v>
      </c>
      <c r="D4349" t="s">
        <v>9</v>
      </c>
      <c r="E4349" s="1">
        <v>1</v>
      </c>
      <c r="F4349" s="1">
        <v>50765.625</v>
      </c>
      <c r="G4349" s="1">
        <v>-131.7119314533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-137.66218704920001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-128.00377357580001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-134.3986098076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-127.0325674398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-131.17932518910001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-130.46569677010001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-130.382779615</v>
      </c>
      <c r="C4353" t="s">
        <v>9</v>
      </c>
      <c r="D4353" t="s">
        <v>9</v>
      </c>
      <c r="E4353" s="1">
        <v>1</v>
      </c>
      <c r="F4353" s="1">
        <v>50812.5</v>
      </c>
      <c r="G4353" s="1">
        <v>-146.68215085119999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-134.591660639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-133.6980238383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-142.41746613410001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-132.82031795669999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-135.85452456190001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-141.99289221519999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-134.88445187089999</v>
      </c>
      <c r="C4357" t="s">
        <v>9</v>
      </c>
      <c r="D4357" t="s">
        <v>9</v>
      </c>
      <c r="E4357" s="1">
        <v>1</v>
      </c>
      <c r="F4357" s="1">
        <v>50859.375</v>
      </c>
      <c r="G4357" s="1">
        <v>-136.3234535572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-136.2383162735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-141.20853350050001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-136.33852667459999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-137.7544365944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-146.9787407689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-130.6846100827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-135.04612397060001</v>
      </c>
      <c r="C4361" t="s">
        <v>9</v>
      </c>
      <c r="D4361" t="s">
        <v>9</v>
      </c>
      <c r="E4361" s="1">
        <v>1</v>
      </c>
      <c r="F4361" s="1">
        <v>50906.25</v>
      </c>
      <c r="G4361" s="1">
        <v>-129.43224719349999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-132.47401479109999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-131.7790445096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-134.37599272969999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-145.38085713519999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-137.29093907469999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-134.56869304439999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-133.80441179810001</v>
      </c>
      <c r="C4365" t="s">
        <v>9</v>
      </c>
      <c r="D4365" t="s">
        <v>9</v>
      </c>
      <c r="E4365" s="1">
        <v>1</v>
      </c>
      <c r="F4365" s="1">
        <v>50953.125</v>
      </c>
      <c r="G4365" s="1">
        <v>-130.7998498062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-129.52325408749999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-133.00257282410001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-129.2427172978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-133.18529295050001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-131.3789658856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-129.61710157819999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-128.0922876219</v>
      </c>
      <c r="C4369" t="s">
        <v>9</v>
      </c>
      <c r="D4369" t="s">
        <v>9</v>
      </c>
      <c r="E4369" s="1">
        <v>1</v>
      </c>
      <c r="F4369" s="1">
        <v>51000</v>
      </c>
      <c r="G4369" s="1">
        <v>-127.58818202489999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-125.9775417259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-128.01345181740001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-127.0775635631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-129.85476264260001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-132.30083989120001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-131.29084427219999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-137.95165599480001</v>
      </c>
      <c r="C4373" t="s">
        <v>9</v>
      </c>
      <c r="D4373" t="s">
        <v>9</v>
      </c>
      <c r="E4373" s="1">
        <v>1</v>
      </c>
      <c r="F4373" s="1">
        <v>51046.875</v>
      </c>
      <c r="G4373" s="1">
        <v>-138.22443573379999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-138.3636253018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-141.8355139256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-139.420009795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-138.07794386259999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-135.75719744529999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-143.52572269140001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-131.79660093519999</v>
      </c>
      <c r="C4377" t="s">
        <v>9</v>
      </c>
      <c r="D4377" t="s">
        <v>9</v>
      </c>
      <c r="E4377" s="1">
        <v>1</v>
      </c>
      <c r="F4377" s="1">
        <v>51093.75</v>
      </c>
      <c r="G4377" s="1">
        <v>-132.58224750689999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-131.4213114081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-129.1327429044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-128.48599379859999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-130.25991057659999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-127.2778805491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-136.0053499935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-131.52505489910001</v>
      </c>
      <c r="C4381" t="s">
        <v>9</v>
      </c>
      <c r="D4381" t="s">
        <v>9</v>
      </c>
      <c r="E4381" s="1">
        <v>1</v>
      </c>
      <c r="F4381" s="1">
        <v>51140.625</v>
      </c>
      <c r="G4381" s="1">
        <v>-138.14545313869999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-131.80139419400001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-131.20508948290001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-127.188876378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-127.4856662806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-124.9960982107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-127.9236437103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-126.4256917152</v>
      </c>
      <c r="C4385" t="s">
        <v>9</v>
      </c>
      <c r="D4385" t="s">
        <v>9</v>
      </c>
      <c r="E4385" s="1">
        <v>1</v>
      </c>
      <c r="F4385" s="1">
        <v>51187.5</v>
      </c>
      <c r="G4385" s="1">
        <v>-130.8323199658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-134.88295449029999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-139.8303069971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-129.48864201769999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-140.84014381220001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-123.9582872995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-138.845939262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-124.15486300160001</v>
      </c>
      <c r="C4389" t="s">
        <v>9</v>
      </c>
      <c r="D4389" t="s">
        <v>9</v>
      </c>
      <c r="E4389" s="1">
        <v>1</v>
      </c>
      <c r="F4389" s="1">
        <v>51234.375</v>
      </c>
      <c r="G4389" s="1">
        <v>-142.52778628479999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-133.61606259289999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-133.1894117375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-129.4982284008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-131.7672406417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-126.369185871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-132.1642828892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-130.54885697509999</v>
      </c>
      <c r="C4393" t="s">
        <v>9</v>
      </c>
      <c r="D4393" t="s">
        <v>9</v>
      </c>
      <c r="E4393" s="1">
        <v>1</v>
      </c>
      <c r="F4393" s="1">
        <v>51281.25</v>
      </c>
      <c r="G4393" s="1">
        <v>-134.9726221482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-142.37468660580001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-137.5914291917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-136.07440058579999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-130.37908982779999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-134.4785409635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-131.1829459443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-130.66143654640001</v>
      </c>
      <c r="C4397" t="s">
        <v>9</v>
      </c>
      <c r="D4397" t="s">
        <v>9</v>
      </c>
      <c r="E4397" s="1">
        <v>1</v>
      </c>
      <c r="F4397" s="1">
        <v>51328.125</v>
      </c>
      <c r="G4397" s="1">
        <v>-135.93430414080001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-126.21579159380001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-133.8672609807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-123.5386588935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-132.870979186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-124.5138525399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-133.66596513019999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-128.2785753563</v>
      </c>
      <c r="C4401" t="s">
        <v>9</v>
      </c>
      <c r="D4401" t="s">
        <v>9</v>
      </c>
      <c r="E4401" s="1">
        <v>1</v>
      </c>
      <c r="F4401" s="1">
        <v>51375</v>
      </c>
      <c r="G4401" s="1">
        <v>-137.13231475859999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-136.32472000480001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-136.66183189579999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-138.5874625424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-140.2875998417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-137.15037921589999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-150.6421241056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-137.9682393272</v>
      </c>
      <c r="C4405" t="s">
        <v>9</v>
      </c>
      <c r="D4405" t="s">
        <v>9</v>
      </c>
      <c r="E4405" s="1">
        <v>1</v>
      </c>
      <c r="F4405" s="1">
        <v>51421.875</v>
      </c>
      <c r="G4405" s="1">
        <v>-138.68734731000001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-125.8592293783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-134.04632222199999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-122.6623144439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-129.2594728896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-123.1706257323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-125.1366556096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-125.467722325</v>
      </c>
      <c r="C4409" t="s">
        <v>9</v>
      </c>
      <c r="D4409" t="s">
        <v>9</v>
      </c>
      <c r="E4409" s="1">
        <v>1</v>
      </c>
      <c r="F4409" s="1">
        <v>51468.75</v>
      </c>
      <c r="G4409" s="1">
        <v>-123.4674813614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-126.89739192419999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-125.4423367827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-129.27479830569999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-131.36803823490001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-135.75420880269999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-135.0863633065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-136.34394448259999</v>
      </c>
      <c r="C4413" t="s">
        <v>9</v>
      </c>
      <c r="D4413" t="s">
        <v>9</v>
      </c>
      <c r="E4413" s="1">
        <v>1</v>
      </c>
      <c r="F4413" s="1">
        <v>51515.625</v>
      </c>
      <c r="G4413" s="1">
        <v>-139.48760512230001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-131.33882494989999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-134.4935843529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-127.951103729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-130.6997575323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-128.0215490471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-133.3734800078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-130.38048517070001</v>
      </c>
      <c r="C4417" t="s">
        <v>9</v>
      </c>
      <c r="D4417" t="s">
        <v>9</v>
      </c>
      <c r="E4417" s="1">
        <v>1</v>
      </c>
      <c r="F4417" s="1">
        <v>51562.5</v>
      </c>
      <c r="G4417" s="1">
        <v>-138.2601571271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-133.28637953340001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-139.58058006749999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-130.62070442449999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-147.60752352009999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-127.3430030536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-136.4378550001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-126.48761383599999</v>
      </c>
      <c r="C4421" t="s">
        <v>9</v>
      </c>
      <c r="D4421" t="s">
        <v>9</v>
      </c>
      <c r="E4421" s="1">
        <v>1</v>
      </c>
      <c r="F4421" s="1">
        <v>51609.375</v>
      </c>
      <c r="G4421" s="1">
        <v>-127.9607576679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-127.4857945982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-125.0869741969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-130.3275813461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-125.4216908348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-137.53196114529999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-127.1346691504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-136.37920121350001</v>
      </c>
      <c r="C4425" t="s">
        <v>9</v>
      </c>
      <c r="D4425" t="s">
        <v>9</v>
      </c>
      <c r="E4425" s="1">
        <v>1</v>
      </c>
      <c r="F4425" s="1">
        <v>51656.25</v>
      </c>
      <c r="G4425" s="1">
        <v>-130.26629445570001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-128.93552887999999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-134.23168891169999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-127.6504397388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-138.6957080759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-128.98717801980001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-148.84515464239999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-130.19892948379999</v>
      </c>
      <c r="C4429" t="s">
        <v>9</v>
      </c>
      <c r="D4429" t="s">
        <v>9</v>
      </c>
      <c r="E4429" s="1">
        <v>1</v>
      </c>
      <c r="F4429" s="1">
        <v>51703.125</v>
      </c>
      <c r="G4429" s="1">
        <v>-139.4347449089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-131.99284469950001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-136.0508511811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-135.19408300769999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-151.90395480390001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-129.0659817554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-130.81634239350001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-128.42096783080001</v>
      </c>
      <c r="C4433" t="s">
        <v>9</v>
      </c>
      <c r="D4433" t="s">
        <v>9</v>
      </c>
      <c r="E4433" s="1">
        <v>1</v>
      </c>
      <c r="F4433" s="1">
        <v>51750</v>
      </c>
      <c r="G4433" s="1">
        <v>-126.6728632992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-136.86984805879999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-127.8932162174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-131.4980216877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-134.1023111035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-125.28221390580001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-144.01949442200001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-123.2176187721</v>
      </c>
      <c r="C4437" t="s">
        <v>9</v>
      </c>
      <c r="D4437" t="s">
        <v>9</v>
      </c>
      <c r="E4437" s="1">
        <v>1</v>
      </c>
      <c r="F4437" s="1">
        <v>51796.875</v>
      </c>
      <c r="G4437" s="1">
        <v>-135.4582234529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-124.4647615527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-133.231715697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-129.23519045469999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-132.66202711669999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-132.446065973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-128.51337179609999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-127.7945424696</v>
      </c>
      <c r="C4441" t="s">
        <v>9</v>
      </c>
      <c r="D4441" t="s">
        <v>9</v>
      </c>
      <c r="E4441" s="1">
        <v>1</v>
      </c>
      <c r="F4441" s="1">
        <v>51843.75</v>
      </c>
      <c r="G4441" s="1">
        <v>-126.62355756860001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-123.4642457099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-128.04856803850001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-122.41482112680001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-128.9809619742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-124.5711271662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-127.54747931590001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-127.3199486231</v>
      </c>
      <c r="C4445" t="s">
        <v>9</v>
      </c>
      <c r="D4445" t="s">
        <v>9</v>
      </c>
      <c r="E4445" s="1">
        <v>1</v>
      </c>
      <c r="F4445" s="1">
        <v>51890.625</v>
      </c>
      <c r="G4445" s="1">
        <v>-126.9912333618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-125.3393815292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-130.44994913150001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-123.4556022924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-144.62053252659999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-124.43045780529999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-133.55618511340001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-128.17683807130001</v>
      </c>
      <c r="C4449" t="s">
        <v>9</v>
      </c>
      <c r="D4449" t="s">
        <v>9</v>
      </c>
      <c r="E4449" s="1">
        <v>1</v>
      </c>
      <c r="F4449" s="1">
        <v>51937.5</v>
      </c>
      <c r="G4449" s="1">
        <v>-128.29557949900001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-133.50790427909999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-129.2569915972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-127.430407659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-134.4043990934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-124.3735913886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-137.26935224639999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-124.7307211025</v>
      </c>
      <c r="C4453" t="s">
        <v>9</v>
      </c>
      <c r="D4453" t="s">
        <v>9</v>
      </c>
      <c r="E4453" s="1">
        <v>1</v>
      </c>
      <c r="F4453" s="1">
        <v>51984.375</v>
      </c>
      <c r="G4453" s="1">
        <v>-133.21595464390001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-123.82244949690001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-130.3159390509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-123.2060509121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-130.1895431012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-126.49899084090001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-131.25264353489999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-130.5627667844</v>
      </c>
      <c r="C4457" t="s">
        <v>9</v>
      </c>
      <c r="D4457" t="s">
        <v>9</v>
      </c>
      <c r="E4457" s="1">
        <v>1</v>
      </c>
      <c r="F4457" s="1">
        <v>52031.25</v>
      </c>
      <c r="G4457" s="1">
        <v>-130.9949338008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-127.58736474520001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-132.71558743790001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-124.5690181409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-140.2350616603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-125.6095750401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-137.3196439585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-136.95662148619999</v>
      </c>
      <c r="C4461" t="s">
        <v>9</v>
      </c>
      <c r="D4461" t="s">
        <v>9</v>
      </c>
      <c r="E4461" s="1">
        <v>1</v>
      </c>
      <c r="F4461" s="1">
        <v>52078.125</v>
      </c>
      <c r="G4461" s="1">
        <v>-133.63933182790001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-132.31429315240001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-129.11116630820001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-131.79393053000001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-128.78246955649999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-144.66272589249999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-131.24487796209999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-132.7219021869</v>
      </c>
      <c r="C4465" t="s">
        <v>9</v>
      </c>
      <c r="D4465" t="s">
        <v>9</v>
      </c>
      <c r="E4465" s="1">
        <v>1</v>
      </c>
      <c r="F4465" s="1">
        <v>52125</v>
      </c>
      <c r="G4465" s="1">
        <v>-133.82357226869999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-127.9275080676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-141.10868480389999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-124.8044486058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-134.4442524925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-125.3579200328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-129.7300197829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-128.83793462470001</v>
      </c>
      <c r="C4469" t="s">
        <v>9</v>
      </c>
      <c r="D4469" t="s">
        <v>9</v>
      </c>
      <c r="E4469" s="1">
        <v>1</v>
      </c>
      <c r="F4469" s="1">
        <v>52171.875</v>
      </c>
      <c r="G4469" s="1">
        <v>-129.1509995314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-128.2941261128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-132.50661099870001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-126.4552598118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-143.19990291420001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-127.755357406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-140.47585485420001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-133.6155092788</v>
      </c>
      <c r="C4473" t="s">
        <v>9</v>
      </c>
      <c r="D4473" t="s">
        <v>9</v>
      </c>
      <c r="E4473" s="1">
        <v>1</v>
      </c>
      <c r="F4473" s="1">
        <v>52218.75</v>
      </c>
      <c r="G4473" s="1">
        <v>-132.7336378439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-143.58236770229999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-130.57825365479999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-130.62804904430001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-132.76529786169999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-126.57809155930001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-135.2396074305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-125.3522150698</v>
      </c>
      <c r="C4477" t="s">
        <v>9</v>
      </c>
      <c r="D4477" t="s">
        <v>9</v>
      </c>
      <c r="E4477" s="1">
        <v>1</v>
      </c>
      <c r="F4477" s="1">
        <v>52265.625</v>
      </c>
      <c r="G4477" s="1">
        <v>-139.5784068772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-126.4596531745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-131.6599001916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-132.0253142009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-126.9769378802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-147.31839163590001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-129.47049813090001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-136.2819284274</v>
      </c>
      <c r="C4481" t="s">
        <v>9</v>
      </c>
      <c r="D4481" t="s">
        <v>9</v>
      </c>
      <c r="E4481" s="1">
        <v>1</v>
      </c>
      <c r="F4481" s="1">
        <v>52312.5</v>
      </c>
      <c r="G4481" s="1">
        <v>-136.23792065309999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-134.38676135060001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-131.85238675790001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-134.08423292879999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-132.2882339059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-136.2068331861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-131.4468783017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-134.58541652349999</v>
      </c>
      <c r="C4485" t="s">
        <v>9</v>
      </c>
      <c r="D4485" t="s">
        <v>9</v>
      </c>
      <c r="E4485" s="1">
        <v>1</v>
      </c>
      <c r="F4485" s="1">
        <v>52359.375</v>
      </c>
      <c r="G4485" s="1">
        <v>-131.74633694010001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-130.7743986726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-134.25002318130001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-128.2579174153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-132.7470065835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-130.13597950319999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-128.7152168655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-134.95135884640001</v>
      </c>
      <c r="C4489" t="s">
        <v>9</v>
      </c>
      <c r="D4489" t="s">
        <v>9</v>
      </c>
      <c r="E4489" s="1">
        <v>1</v>
      </c>
      <c r="F4489" s="1">
        <v>52406.25</v>
      </c>
      <c r="G4489" s="1">
        <v>-127.2006139148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-128.3486264016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-128.33724264599999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-126.7552561474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-131.45211682030001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-129.73119627969999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-133.93650486120001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-139.3498879421</v>
      </c>
      <c r="C4493" t="s">
        <v>9</v>
      </c>
      <c r="D4493" t="s">
        <v>9</v>
      </c>
      <c r="E4493" s="1">
        <v>1</v>
      </c>
      <c r="F4493" s="1">
        <v>52453.125</v>
      </c>
      <c r="G4493" s="1">
        <v>-134.2839996189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-138.78456705580001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-136.3266050494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-138.6578009381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-137.35644604890001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-145.96985554299999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-139.975616863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-146.85280089349999</v>
      </c>
      <c r="C4497" t="s">
        <v>9</v>
      </c>
      <c r="D4497" t="s">
        <v>9</v>
      </c>
      <c r="E4497" s="1">
        <v>1</v>
      </c>
      <c r="F4497" s="1">
        <v>52500</v>
      </c>
      <c r="G4497" s="1">
        <v>-132.08733151819999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-138.95344886090001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-125.7075971605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-133.2737346445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-125.5715337834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-130.81577996990001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-130.69105947329999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-133.4410583305</v>
      </c>
      <c r="C4501" t="s">
        <v>9</v>
      </c>
      <c r="D4501" t="s">
        <v>9</v>
      </c>
      <c r="E4501" s="1">
        <v>1</v>
      </c>
      <c r="F4501" s="1">
        <v>52546.875</v>
      </c>
      <c r="G4501" s="1">
        <v>-131.1252529473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-139.19725086860001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-126.9033567108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-142.4091447923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-124.6511138402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-133.2715996949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-126.2992515974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-126.4174687311</v>
      </c>
      <c r="C4505" t="s">
        <v>9</v>
      </c>
      <c r="D4505" t="s">
        <v>9</v>
      </c>
      <c r="E4505" s="1">
        <v>1</v>
      </c>
      <c r="F4505" s="1">
        <v>52593.75</v>
      </c>
      <c r="G4505" s="1">
        <v>-131.63490839240001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-123.81957103409999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-128.33849651560001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-124.3137847493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-129.21935399750001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-127.3350746015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-138.52402769209999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-133.1477318812</v>
      </c>
      <c r="C4509" t="s">
        <v>9</v>
      </c>
      <c r="D4509" t="s">
        <v>9</v>
      </c>
      <c r="E4509" s="1">
        <v>1</v>
      </c>
      <c r="F4509" s="1">
        <v>52640.625</v>
      </c>
      <c r="G4509" s="1">
        <v>-132.41820782120001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-159.19510054279999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-128.00852140090001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-133.00597441709999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-129.2814625945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-128.91782618619999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-134.8469480517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-129.03334282629999</v>
      </c>
      <c r="C4513" t="s">
        <v>9</v>
      </c>
      <c r="D4513" t="s">
        <v>9</v>
      </c>
      <c r="E4513" s="1">
        <v>1</v>
      </c>
      <c r="F4513" s="1">
        <v>52687.5</v>
      </c>
      <c r="G4513" s="1">
        <v>-137.15287732740001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-130.5767606595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-133.7499576431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-133.87912816159999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-128.8810936257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-133.65839477360001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-128.24129952609999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-131.84958068669999</v>
      </c>
      <c r="C4517" t="s">
        <v>9</v>
      </c>
      <c r="D4517" t="s">
        <v>9</v>
      </c>
      <c r="E4517" s="1">
        <v>1</v>
      </c>
      <c r="F4517" s="1">
        <v>52734.375</v>
      </c>
      <c r="G4517" s="1">
        <v>-131.49061174920001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-133.30924209040001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-130.6232494875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-130.576448438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-127.49925159039999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-129.4258260563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-128.55467593680001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-132.4079879041</v>
      </c>
      <c r="C4521" t="s">
        <v>9</v>
      </c>
      <c r="D4521" t="s">
        <v>9</v>
      </c>
      <c r="E4521" s="1">
        <v>1</v>
      </c>
      <c r="F4521" s="1">
        <v>52781.25</v>
      </c>
      <c r="G4521" s="1">
        <v>-136.48919413440001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-135.3566632882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-135.37356665780001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-138.08655730839999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-131.5752160175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-128.55777595660001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-133.676957724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-125.2941722792</v>
      </c>
      <c r="C4525" t="s">
        <v>9</v>
      </c>
      <c r="D4525" t="s">
        <v>9</v>
      </c>
      <c r="E4525" s="1">
        <v>1</v>
      </c>
      <c r="F4525" s="1">
        <v>52828.125</v>
      </c>
      <c r="G4525" s="1">
        <v>-138.00468189040001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-127.4194006984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-134.44527211920001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-133.3150175541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-135.6889934973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-138.77875583849999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-137.7697743329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-138.80533214350001</v>
      </c>
      <c r="C4529" t="s">
        <v>9</v>
      </c>
      <c r="D4529" t="s">
        <v>9</v>
      </c>
      <c r="E4529" s="1">
        <v>1</v>
      </c>
      <c r="F4529" s="1">
        <v>52875</v>
      </c>
      <c r="G4529" s="1">
        <v>-127.3471714123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-139.2216033981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-125.1158407027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-134.3917737605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-129.2496209423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-135.60512690339999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-133.95434268419999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-138.85217877599999</v>
      </c>
      <c r="C4533" t="s">
        <v>9</v>
      </c>
      <c r="D4533" t="s">
        <v>9</v>
      </c>
      <c r="E4533" s="1">
        <v>1</v>
      </c>
      <c r="F4533" s="1">
        <v>52921.875</v>
      </c>
      <c r="G4533" s="1">
        <v>-132.73276217130001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-131.3790487453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-134.5064683988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-131.43788019230001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-134.59188535440001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-134.2268513578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-130.6593253927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-134.2530612553</v>
      </c>
      <c r="C4537" t="s">
        <v>9</v>
      </c>
      <c r="D4537" t="s">
        <v>9</v>
      </c>
      <c r="E4537" s="1">
        <v>1</v>
      </c>
      <c r="F4537" s="1">
        <v>52968.75</v>
      </c>
      <c r="G4537" s="1">
        <v>-129.69503262879999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-143.2228653187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-142.04132522200001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-128.9941814108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-131.23700981120001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-124.865089987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-132.24183255560001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-125.627767737</v>
      </c>
      <c r="C4541" t="s">
        <v>9</v>
      </c>
      <c r="D4541" t="s">
        <v>9</v>
      </c>
      <c r="E4541" s="1">
        <v>1</v>
      </c>
      <c r="F4541" s="1">
        <v>53015.625</v>
      </c>
      <c r="G4541" s="1">
        <v>-134.7290218796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-128.3570992706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-125.65413037650001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-134.8039845269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-124.9499950104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-137.34254839670001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-125.55992139200001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-135.46036867949999</v>
      </c>
      <c r="C4545" t="s">
        <v>9</v>
      </c>
      <c r="D4545" t="s">
        <v>9</v>
      </c>
      <c r="E4545" s="1">
        <v>1</v>
      </c>
      <c r="F4545" s="1">
        <v>53062.5</v>
      </c>
      <c r="G4545" s="1">
        <v>-127.848380298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-141.0296894132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-133.66921895039999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-134.1064560108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-130.44602993340001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-133.14851084899999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-131.04035379090001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-127.20624747150001</v>
      </c>
      <c r="C4549" t="s">
        <v>9</v>
      </c>
      <c r="D4549" t="s">
        <v>9</v>
      </c>
      <c r="E4549" s="1">
        <v>1</v>
      </c>
      <c r="F4549" s="1">
        <v>53109.375</v>
      </c>
      <c r="G4549" s="1">
        <v>-133.1279901266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-123.4355934628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-136.85937231139999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-122.9445029932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-137.0628653288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-124.82047252860001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-133.07678110219999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-129.32357367029999</v>
      </c>
      <c r="C4553" t="s">
        <v>9</v>
      </c>
      <c r="D4553" t="s">
        <v>9</v>
      </c>
      <c r="E4553" s="1">
        <v>1</v>
      </c>
      <c r="F4553" s="1">
        <v>53156.25</v>
      </c>
      <c r="G4553" s="1">
        <v>-138.67695334979999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-137.76279639730001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-135.84724084390001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-132.93146094619999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-128.25441045349999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-131.63465791359999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-123.7387715978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-136.0293446965</v>
      </c>
      <c r="C4557" t="s">
        <v>9</v>
      </c>
      <c r="D4557" t="s">
        <v>9</v>
      </c>
      <c r="E4557" s="1">
        <v>1</v>
      </c>
      <c r="F4557" s="1">
        <v>53203.125</v>
      </c>
      <c r="G4557" s="1">
        <v>-123.0988475132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-129.762990688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-125.1658470647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-125.9411709834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-130.13418066860001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-125.7341002827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-133.9320393845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-127.53404146539999</v>
      </c>
      <c r="C4561" t="s">
        <v>9</v>
      </c>
      <c r="D4561" t="s">
        <v>9</v>
      </c>
      <c r="E4561" s="1">
        <v>1</v>
      </c>
      <c r="F4561" s="1">
        <v>53250</v>
      </c>
      <c r="G4561" s="1">
        <v>-132.58542929820001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-130.75984617879999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-130.62353047229999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-132.13423795489999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-127.6743110628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-129.59652641919999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-127.88979538309999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-128.77161546560001</v>
      </c>
      <c r="C4565" t="s">
        <v>9</v>
      </c>
      <c r="D4565" t="s">
        <v>9</v>
      </c>
      <c r="E4565" s="1">
        <v>1</v>
      </c>
      <c r="F4565" s="1">
        <v>53296.875</v>
      </c>
      <c r="G4565" s="1">
        <v>-134.98455421290001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-130.85239037720001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-139.15290662530001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-132.26257134139999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-139.42334099830001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-131.4385681743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-142.12411605680001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-131.7891023272</v>
      </c>
      <c r="C4569" t="s">
        <v>9</v>
      </c>
      <c r="D4569" t="s">
        <v>9</v>
      </c>
      <c r="E4569" s="1">
        <v>1</v>
      </c>
      <c r="F4569" s="1">
        <v>53343.75</v>
      </c>
      <c r="G4569" s="1">
        <v>-132.2913785591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-130.14177821909999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-125.8303006828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-127.6559458405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-124.2115556936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-128.9316901725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-126.06657969760001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-135.28163757900001</v>
      </c>
      <c r="C4573" t="s">
        <v>9</v>
      </c>
      <c r="D4573" t="s">
        <v>9</v>
      </c>
      <c r="E4573" s="1">
        <v>1</v>
      </c>
      <c r="F4573" s="1">
        <v>53390.625</v>
      </c>
      <c r="G4573" s="1">
        <v>-131.2916456474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-143.28720168500001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-139.39644088110001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-137.47975540760001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-135.55445494599999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-133.22788340770001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-135.82655849450001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-129.87903316379999</v>
      </c>
      <c r="C4577" t="s">
        <v>9</v>
      </c>
      <c r="D4577" t="s">
        <v>9</v>
      </c>
      <c r="E4577" s="1">
        <v>1</v>
      </c>
      <c r="F4577" s="1">
        <v>53437.5</v>
      </c>
      <c r="G4577" s="1">
        <v>-134.68525680709999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-127.2002534266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-129.15058275359999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-126.4071440702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-128.72420365030001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-129.17937150980001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-135.33834606970001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-135.14599044330001</v>
      </c>
      <c r="C4581" t="s">
        <v>9</v>
      </c>
      <c r="D4581" t="s">
        <v>9</v>
      </c>
      <c r="E4581" s="1">
        <v>1</v>
      </c>
      <c r="F4581" s="1">
        <v>53484.375</v>
      </c>
      <c r="G4581" s="1">
        <v>-135.9232989708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-135.6850665744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-132.471306089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-138.60322273809999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-133.78296455509999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-139.76772153280001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-133.49554730439999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-136.51598175769999</v>
      </c>
      <c r="C4585" t="s">
        <v>9</v>
      </c>
      <c r="D4585" t="s">
        <v>9</v>
      </c>
      <c r="E4585" s="1">
        <v>1</v>
      </c>
      <c r="F4585" s="1">
        <v>53531.25</v>
      </c>
      <c r="G4585" s="1">
        <v>-130.27457529200001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-140.2947649731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-128.99293846489999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-136.72747427510001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-130.2011139228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-138.07658132329999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-135.57887825629999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-132.81336790340001</v>
      </c>
      <c r="C4589" t="s">
        <v>9</v>
      </c>
      <c r="D4589" t="s">
        <v>9</v>
      </c>
      <c r="E4589" s="1">
        <v>1</v>
      </c>
      <c r="F4589" s="1">
        <v>53578.125</v>
      </c>
      <c r="G4589" s="1">
        <v>-136.83913502159999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-131.6145871164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-132.5136455656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-132.6113779783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-130.5291626028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-131.31932281050001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-129.38226994510001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-133.4593176985</v>
      </c>
      <c r="C4593" t="s">
        <v>9</v>
      </c>
      <c r="D4593" t="s">
        <v>9</v>
      </c>
      <c r="E4593" s="1">
        <v>1</v>
      </c>
      <c r="F4593" s="1">
        <v>53625</v>
      </c>
      <c r="G4593" s="1">
        <v>-133.40947617559999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-129.62776959870001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-139.60255357700001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-127.3814730764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-129.38354702710001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-131.00653024120001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-129.3819567189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-140.3062788853</v>
      </c>
      <c r="C4597" t="s">
        <v>9</v>
      </c>
      <c r="D4597" t="s">
        <v>9</v>
      </c>
      <c r="E4597" s="1">
        <v>1</v>
      </c>
      <c r="F4597" s="1">
        <v>53671.875</v>
      </c>
      <c r="G4597" s="1">
        <v>-129.42122094410001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-142.49249470679999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-126.6075067375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-132.8914596246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-124.11434294990001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-127.3237423276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-124.235342667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-125.5033409105</v>
      </c>
      <c r="C4601" t="s">
        <v>9</v>
      </c>
      <c r="D4601" t="s">
        <v>9</v>
      </c>
      <c r="E4601" s="1">
        <v>1</v>
      </c>
      <c r="F4601" s="1">
        <v>53718.75</v>
      </c>
      <c r="G4601" s="1">
        <v>-128.37382234340001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-126.71697854120001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-128.0692177894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-131.99371600949999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-125.3674017331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-133.0823988189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-126.5829670193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-135.77493576129999</v>
      </c>
      <c r="C4605" t="s">
        <v>9</v>
      </c>
      <c r="D4605" t="s">
        <v>9</v>
      </c>
      <c r="E4605" s="1">
        <v>1</v>
      </c>
      <c r="F4605" s="1">
        <v>53765.625</v>
      </c>
      <c r="G4605" s="1">
        <v>-130.2903646266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-130.64073521890001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-145.6700570525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-125.62962453270001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-139.05294375010001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-125.5505809065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-139.1846648051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-124.8034292816</v>
      </c>
      <c r="C4609" t="s">
        <v>9</v>
      </c>
      <c r="D4609" t="s">
        <v>9</v>
      </c>
      <c r="E4609" s="1">
        <v>1</v>
      </c>
      <c r="F4609" s="1">
        <v>53812.5</v>
      </c>
      <c r="G4609" s="1">
        <v>-125.08102889840001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-124.6768099268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-123.0759798739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-131.21436033570001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-127.9545421577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-131.96012013519999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-136.47860753910001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-126.4232437763</v>
      </c>
      <c r="C4613" t="s">
        <v>9</v>
      </c>
      <c r="D4613" t="s">
        <v>9</v>
      </c>
      <c r="E4613" s="1">
        <v>1</v>
      </c>
      <c r="F4613" s="1">
        <v>53859.375</v>
      </c>
      <c r="G4613" s="1">
        <v>-134.2467097187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-125.6038516465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-130.3418886147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-125.5855307994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-127.2606532118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-127.5554316147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-124.5992999146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-130.53107097610001</v>
      </c>
      <c r="C4617" t="s">
        <v>9</v>
      </c>
      <c r="D4617" t="s">
        <v>9</v>
      </c>
      <c r="E4617" s="1">
        <v>1</v>
      </c>
      <c r="F4617" s="1">
        <v>53906.25</v>
      </c>
      <c r="G4617" s="1">
        <v>-124.1879848949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-130.58155957880001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-125.9347085213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-131.4499543405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-128.3696340425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-133.2434654761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-129.9310842809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-131.95475651340001</v>
      </c>
      <c r="C4621" t="s">
        <v>9</v>
      </c>
      <c r="D4621" t="s">
        <v>9</v>
      </c>
      <c r="E4621" s="1">
        <v>1</v>
      </c>
      <c r="F4621" s="1">
        <v>53953.125</v>
      </c>
      <c r="G4621" s="1">
        <v>-130.23509042769999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-131.7730266733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-132.98880363320001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-136.10598735120001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-143.33474729540001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-129.28341048889999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-132.4683618981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-127.2074245538</v>
      </c>
      <c r="C4625" t="s">
        <v>9</v>
      </c>
      <c r="D4625" t="s">
        <v>9</v>
      </c>
      <c r="E4625" s="1">
        <v>1</v>
      </c>
      <c r="F4625" s="1">
        <v>54000</v>
      </c>
      <c r="G4625" s="1">
        <v>-131.66878436019999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-130.95286183100001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-134.44819490110001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-154.30922511649999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-133.07270165130001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-130.558514583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-128.40475059330001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-127.3674630149</v>
      </c>
      <c r="C4629" t="s">
        <v>9</v>
      </c>
      <c r="D4629" t="s">
        <v>9</v>
      </c>
      <c r="E4629" s="1">
        <v>1</v>
      </c>
      <c r="F4629" s="1">
        <v>54046.875</v>
      </c>
      <c r="G4629" s="1">
        <v>-125.762724025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-129.97964609159999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-126.1584113942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-135.83989584139999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-130.16701972769999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-133.00732375230001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-137.5429335812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-135.29229641329999</v>
      </c>
      <c r="C4633" t="s">
        <v>9</v>
      </c>
      <c r="D4633" t="s">
        <v>9</v>
      </c>
      <c r="E4633" s="1">
        <v>1</v>
      </c>
      <c r="F4633" s="1">
        <v>54093.75</v>
      </c>
      <c r="G4633" s="1">
        <v>-130.06230003740001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-131.30030401370001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-126.48056382430001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-126.8782341173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-126.8122304103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-127.7963658645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-129.72918075429999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-128.59022642350001</v>
      </c>
      <c r="C4637" t="s">
        <v>9</v>
      </c>
      <c r="D4637" t="s">
        <v>9</v>
      </c>
      <c r="E4637" s="1">
        <v>1</v>
      </c>
      <c r="F4637" s="1">
        <v>54140.625</v>
      </c>
      <c r="G4637" s="1">
        <v>-132.4603513998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-128.71430237800001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-131.52952879380001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-133.3680407315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-131.33371091070001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-138.44900505289999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-133.1119535325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-143.02533420949999</v>
      </c>
      <c r="C4641" t="s">
        <v>9</v>
      </c>
      <c r="D4641" t="s">
        <v>9</v>
      </c>
      <c r="E4641" s="1">
        <v>1</v>
      </c>
      <c r="F4641" s="1">
        <v>54187.5</v>
      </c>
      <c r="G4641" s="1">
        <v>-132.69461167790001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-133.03306457010001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-130.38262848989999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-130.50823048570001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-127.591731694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-130.84897545519999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-124.8277968798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-130.27044287129999</v>
      </c>
      <c r="C4645" t="s">
        <v>9</v>
      </c>
      <c r="D4645" t="s">
        <v>9</v>
      </c>
      <c r="E4645" s="1">
        <v>1</v>
      </c>
      <c r="F4645" s="1">
        <v>54234.375</v>
      </c>
      <c r="G4645" s="1">
        <v>-124.1601272443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-131.25859957279999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-125.8297980645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-132.95491256470001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-128.58460121799999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-128.9075433209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-133.66099775359999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-127.8339079512</v>
      </c>
      <c r="C4649" t="s">
        <v>9</v>
      </c>
      <c r="D4649" t="s">
        <v>9</v>
      </c>
      <c r="E4649" s="1">
        <v>1</v>
      </c>
      <c r="F4649" s="1">
        <v>54281.25</v>
      </c>
      <c r="G4649" s="1">
        <v>-134.9197814844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-125.5400203792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-136.07939611270001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-123.4480941237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-147.361422326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-124.1200802228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-139.77422666230001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-127.8377380485</v>
      </c>
      <c r="C4653" t="s">
        <v>9</v>
      </c>
      <c r="D4653" t="s">
        <v>9</v>
      </c>
      <c r="E4653" s="1">
        <v>1</v>
      </c>
      <c r="F4653" s="1">
        <v>54328.125</v>
      </c>
      <c r="G4653" s="1">
        <v>-133.44318936970001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-134.63610237539999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-127.86650960119999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-133.10522277999999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-126.5081161061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-135.08672243300001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-129.18206503810001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-139.77253573709999</v>
      </c>
      <c r="C4657" t="s">
        <v>9</v>
      </c>
      <c r="D4657" t="s">
        <v>9</v>
      </c>
      <c r="E4657" s="1">
        <v>1</v>
      </c>
      <c r="F4657" s="1">
        <v>54375</v>
      </c>
      <c r="G4657" s="1">
        <v>-132.0114697699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-138.10670378539999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-128.0972695431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-133.0240877048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-122.6944557235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-130.44366289109999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-120.94395891320001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-131.0570931009</v>
      </c>
      <c r="C4661" t="s">
        <v>9</v>
      </c>
      <c r="D4661" t="s">
        <v>9</v>
      </c>
      <c r="E4661" s="1">
        <v>1</v>
      </c>
      <c r="F4661" s="1">
        <v>54421.875</v>
      </c>
      <c r="G4661" s="1">
        <v>-124.044299115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-139.52261082780001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-129.9629664723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-129.7750042481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-132.4962936112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-128.7810072284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-131.75542675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-134.26503669600001</v>
      </c>
      <c r="C4665" t="s">
        <v>9</v>
      </c>
      <c r="D4665" t="s">
        <v>9</v>
      </c>
      <c r="E4665" s="1">
        <v>1</v>
      </c>
      <c r="F4665" s="1">
        <v>54468.75</v>
      </c>
      <c r="G4665" s="1">
        <v>-126.6005386058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-136.0575486141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-130.1219621754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-132.56073658470001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-143.7788445212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-128.25756522820001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-133.31526481220001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-127.62677931419999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-125.41196361199999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-130.3899542767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-125.4642133632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-139.13840166369999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-133.73570727289999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-131.35268357749999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-139.41005323940001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-132.13534317220001</v>
      </c>
      <c r="C4673" t="s">
        <v>9</v>
      </c>
      <c r="D4673" t="s">
        <v>9</v>
      </c>
      <c r="E4673" s="1">
        <v>1</v>
      </c>
      <c r="F4673" s="1">
        <v>54562.5</v>
      </c>
      <c r="G4673" s="1">
        <v>-137.64897648260001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-131.0250617024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-131.37859589670001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-126.2539795568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-132.2114703872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-125.87696206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-139.55254178999999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-127.18266222770001</v>
      </c>
      <c r="C4677" t="s">
        <v>9</v>
      </c>
      <c r="D4677" t="s">
        <v>9</v>
      </c>
      <c r="E4677" s="1">
        <v>1</v>
      </c>
      <c r="F4677" s="1">
        <v>54609.375</v>
      </c>
      <c r="G4677" s="1">
        <v>-135.4668135384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-129.54895205170001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-126.4566754647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-134.60570462519999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-123.15368213319999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-142.7726120733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-125.7078279055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-142.7707523135</v>
      </c>
      <c r="C4681" t="s">
        <v>9</v>
      </c>
      <c r="D4681" t="s">
        <v>9</v>
      </c>
      <c r="E4681" s="1">
        <v>1</v>
      </c>
      <c r="F4681" s="1">
        <v>54656.25</v>
      </c>
      <c r="G4681" s="1">
        <v>-131.21103739840001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-148.45641556859999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-129.91035205200001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-136.70134299450001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-129.7146493063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-133.32376912180001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-130.38434171310001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-128.6014306372</v>
      </c>
      <c r="C4685" t="s">
        <v>9</v>
      </c>
      <c r="D4685" t="s">
        <v>9</v>
      </c>
      <c r="E4685" s="1">
        <v>1</v>
      </c>
      <c r="F4685" s="1">
        <v>54703.125</v>
      </c>
      <c r="G4685" s="1">
        <v>-136.9455240584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-125.5114384654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-134.0956352414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-124.7650168002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-133.6704102859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-126.1679187221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-134.67524235799999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-128.64486854270001</v>
      </c>
      <c r="C4689" t="s">
        <v>9</v>
      </c>
      <c r="D4689" t="s">
        <v>9</v>
      </c>
      <c r="E4689" s="1">
        <v>1</v>
      </c>
      <c r="F4689" s="1">
        <v>54750</v>
      </c>
      <c r="G4689" s="1">
        <v>-134.3259453867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-131.5076492638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-131.03442103719999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-140.53531109939999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-129.03536246749999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-137.0848062746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-135.92702428769999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-132.24173992070001</v>
      </c>
      <c r="C4693" t="s">
        <v>9</v>
      </c>
      <c r="D4693" t="s">
        <v>9</v>
      </c>
      <c r="E4693" s="1">
        <v>1</v>
      </c>
      <c r="F4693" s="1">
        <v>54796.875</v>
      </c>
      <c r="G4693" s="1">
        <v>-139.08488483970001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-130.0570802508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-143.65474421010001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-128.47165674269999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-133.1457412053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-126.5164549684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-127.61960782849999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-125.74064659850001</v>
      </c>
      <c r="C4697" t="s">
        <v>9</v>
      </c>
      <c r="D4697" t="s">
        <v>9</v>
      </c>
      <c r="E4697" s="1">
        <v>1</v>
      </c>
      <c r="F4697" s="1">
        <v>54843.75</v>
      </c>
      <c r="G4697" s="1">
        <v>-128.60275883349999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-130.72807787249999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-137.1619767688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-147.22955667400001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-139.83429704919999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-132.51316795209999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-132.27806489330001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-130.63721777169999</v>
      </c>
      <c r="C4701" t="s">
        <v>9</v>
      </c>
      <c r="D4701" t="s">
        <v>9</v>
      </c>
      <c r="E4701" s="1">
        <v>1</v>
      </c>
      <c r="F4701" s="1">
        <v>54890.625</v>
      </c>
      <c r="G4701" s="1">
        <v>-134.637223449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-131.97864652499999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-144.5292019245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-135.08778514540001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-135.0731452867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-135.66890265550001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-136.26100276810001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-134.22079005219999</v>
      </c>
      <c r="C4705" t="s">
        <v>9</v>
      </c>
      <c r="D4705" t="s">
        <v>9</v>
      </c>
      <c r="E4705" s="1">
        <v>1</v>
      </c>
      <c r="F4705" s="1">
        <v>54937.5</v>
      </c>
      <c r="G4705" s="1">
        <v>-137.90352609550001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-132.46092810319999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-140.34916398370001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-128.55959239340001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-140.34641237119999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-128.13828368559999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-137.13061384709999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-131.2337936138</v>
      </c>
      <c r="C4709" t="s">
        <v>9</v>
      </c>
      <c r="D4709" t="s">
        <v>9</v>
      </c>
      <c r="E4709" s="1">
        <v>1</v>
      </c>
      <c r="F4709" s="1">
        <v>54984.375</v>
      </c>
      <c r="G4709" s="1">
        <v>-137.12449613749999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-132.3295331377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-135.5351566386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-130.9040979815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-136.39774548829999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-132.91186969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-137.69302127169999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-138.85467946989999</v>
      </c>
      <c r="C4713" t="s">
        <v>9</v>
      </c>
      <c r="D4713" t="s">
        <v>9</v>
      </c>
      <c r="E4713" s="1">
        <v>1</v>
      </c>
      <c r="F4713" s="1">
        <v>55031.25</v>
      </c>
      <c r="G4713" s="1">
        <v>-131.8963633539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-138.49325504800001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-136.25829121519999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-134.02731885060001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-137.1107193787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-137.1916787895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-133.8196916325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-148.2652121587</v>
      </c>
      <c r="C4717" t="s">
        <v>9</v>
      </c>
      <c r="D4717" t="s">
        <v>9</v>
      </c>
      <c r="E4717" s="1">
        <v>1</v>
      </c>
      <c r="F4717" s="1">
        <v>55078.125</v>
      </c>
      <c r="G4717" s="1">
        <v>-142.43927940399999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-136.86238621300001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-143.81398043870001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-135.3895974166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-138.5192791202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-132.32349225479999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-137.76928709110001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-130.0245899057</v>
      </c>
      <c r="C4721" t="s">
        <v>9</v>
      </c>
      <c r="D4721" t="s">
        <v>9</v>
      </c>
      <c r="E4721" s="1">
        <v>1</v>
      </c>
      <c r="F4721" s="1">
        <v>55125</v>
      </c>
      <c r="G4721" s="1">
        <v>-137.9184882065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-131.0640844749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-134.86486622890001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-132.5944072106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-130.04283821710001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-131.32921971319999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-127.9032170988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-131.1370894364</v>
      </c>
      <c r="C4725" t="s">
        <v>9</v>
      </c>
      <c r="D4725" t="s">
        <v>9</v>
      </c>
      <c r="E4725" s="1">
        <v>1</v>
      </c>
      <c r="F4725" s="1">
        <v>55171.875</v>
      </c>
      <c r="G4725" s="1">
        <v>-127.33475209549999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-133.40316591999999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-129.80342858110001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-142.50484274889999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-130.00990425539999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-137.08512792920001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-128.26995979540001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-133.5106967632</v>
      </c>
      <c r="C4729" t="s">
        <v>9</v>
      </c>
      <c r="D4729" t="s">
        <v>9</v>
      </c>
      <c r="E4729" s="1">
        <v>1</v>
      </c>
      <c r="F4729" s="1">
        <v>55218.75</v>
      </c>
      <c r="G4729" s="1">
        <v>-129.2278336782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-132.73246053739999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-132.0509035984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-128.7794762334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-143.82407668670001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-128.9872444168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-130.80271002040001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-131.6249283404</v>
      </c>
      <c r="C4733" t="s">
        <v>9</v>
      </c>
      <c r="D4733" t="s">
        <v>9</v>
      </c>
      <c r="E4733" s="1">
        <v>1</v>
      </c>
      <c r="F4733" s="1">
        <v>55265.625</v>
      </c>
      <c r="G4733" s="1">
        <v>-128.803781638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-131.1024634188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-136.5727087878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-130.302498547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-140.61963047200001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-133.6154554284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-144.27710730480001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-129.4170688122</v>
      </c>
      <c r="C4737" t="s">
        <v>9</v>
      </c>
      <c r="D4737" t="s">
        <v>9</v>
      </c>
      <c r="E4737" s="1">
        <v>1</v>
      </c>
      <c r="F4737" s="1">
        <v>55312.5</v>
      </c>
      <c r="G4737" s="1">
        <v>-132.1858205618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-129.62385000489999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-128.44632113259999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-135.99014555810001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-130.96524249000001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-130.94766786490001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-145.17093397950001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-131.8516780306</v>
      </c>
      <c r="C4741" t="s">
        <v>9</v>
      </c>
      <c r="D4741" t="s">
        <v>9</v>
      </c>
      <c r="E4741" s="1">
        <v>1</v>
      </c>
      <c r="F4741" s="1">
        <v>55359.375</v>
      </c>
      <c r="G4741" s="1">
        <v>-132.53892715640001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-128.9203846931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-127.8436261579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-126.78101641329999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-127.8662804823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-127.43044886760001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-126.8964596122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-130.76643107550001</v>
      </c>
      <c r="C4745" t="s">
        <v>9</v>
      </c>
      <c r="D4745" t="s">
        <v>9</v>
      </c>
      <c r="E4745" s="1">
        <v>1</v>
      </c>
      <c r="F4745" s="1">
        <v>55406.25</v>
      </c>
      <c r="G4745" s="1">
        <v>-124.56905624860001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-140.95520098290001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-122.8281169703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-132.75731909789999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-123.1862036257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-130.5159648035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-129.74850534410001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-132.38813947009999</v>
      </c>
      <c r="C4749" t="s">
        <v>9</v>
      </c>
      <c r="D4749" t="s">
        <v>9</v>
      </c>
      <c r="E4749" s="1">
        <v>1</v>
      </c>
      <c r="F4749" s="1">
        <v>55453.125</v>
      </c>
      <c r="G4749" s="1">
        <v>-143.77024493979999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-129.11187702309999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-137.23386094910001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-127.425483218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-129.27532364090001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-128.7615636418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-127.8814937323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-138.2759893477</v>
      </c>
      <c r="C4753" t="s">
        <v>9</v>
      </c>
      <c r="D4753" t="s">
        <v>9</v>
      </c>
      <c r="E4753" s="1">
        <v>1</v>
      </c>
      <c r="F4753" s="1">
        <v>55500</v>
      </c>
      <c r="G4753" s="1">
        <v>-130.75316255070001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-133.9826827489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-133.4071924884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-129.5122581505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-129.14705231049999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-128.49397793680001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-126.365740777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-127.51623879740001</v>
      </c>
      <c r="C4757" t="s">
        <v>9</v>
      </c>
      <c r="D4757" t="s">
        <v>9</v>
      </c>
      <c r="E4757" s="1">
        <v>1</v>
      </c>
      <c r="F4757" s="1">
        <v>55546.875</v>
      </c>
      <c r="G4757" s="1">
        <v>-130.25006245399999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-131.5649033734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-138.3672625076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-136.0705114111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-127.6423809561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-129.88514999610001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-128.4869913174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-128.62296100169999</v>
      </c>
      <c r="C4761" t="s">
        <v>9</v>
      </c>
      <c r="D4761" t="s">
        <v>9</v>
      </c>
      <c r="E4761" s="1">
        <v>1</v>
      </c>
      <c r="F4761" s="1">
        <v>55593.75</v>
      </c>
      <c r="G4761" s="1">
        <v>-131.8607495025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-128.51042130970001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-133.51754744210001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-130.19623783110001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-137.75206603710001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-134.9851651212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-140.69096295430001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-129.94676881940001</v>
      </c>
      <c r="C4765" t="s">
        <v>9</v>
      </c>
      <c r="D4765" t="s">
        <v>9</v>
      </c>
      <c r="E4765" s="1">
        <v>1</v>
      </c>
      <c r="F4765" s="1">
        <v>55640.625</v>
      </c>
      <c r="G4765" s="1">
        <v>-137.27422026880001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-126.82857785669999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-132.8936712917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-125.5362863133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-127.8862545346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-125.69138608990001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-127.0722627248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-129.26216797710001</v>
      </c>
      <c r="C4769" t="s">
        <v>9</v>
      </c>
      <c r="D4769" t="s">
        <v>9</v>
      </c>
      <c r="E4769" s="1">
        <v>1</v>
      </c>
      <c r="F4769" s="1">
        <v>55687.5</v>
      </c>
      <c r="G4769" s="1">
        <v>-131.61541450999999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-140.782310311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-140.88915737139999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-135.01655773940001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-139.48078458590001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-128.61630902639999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-139.04549570500001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-127.50646973710001</v>
      </c>
      <c r="C4773" t="s">
        <v>9</v>
      </c>
      <c r="D4773" t="s">
        <v>9</v>
      </c>
      <c r="E4773" s="1">
        <v>1</v>
      </c>
      <c r="F4773" s="1">
        <v>55734.375</v>
      </c>
      <c r="G4773" s="1">
        <v>-133.18598480969999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-132.6537378491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-130.7274183271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-133.5424688283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-132.2028873525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-125.9662329737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-135.12434504199999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-124.06257829560001</v>
      </c>
      <c r="C4777" t="s">
        <v>9</v>
      </c>
      <c r="D4777" t="s">
        <v>9</v>
      </c>
      <c r="E4777" s="1">
        <v>1</v>
      </c>
      <c r="F4777" s="1">
        <v>55781.25</v>
      </c>
      <c r="G4777" s="1">
        <v>-134.38026835369999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-125.1074139742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-134.68449158530001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-128.04288084789999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-133.4482189105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-133.35412524669999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-128.9783849794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-133.30836274309999</v>
      </c>
      <c r="C4781" t="s">
        <v>9</v>
      </c>
      <c r="D4781" t="s">
        <v>9</v>
      </c>
      <c r="E4781" s="1">
        <v>1</v>
      </c>
      <c r="F4781" s="1">
        <v>55828.125</v>
      </c>
      <c r="G4781" s="1">
        <v>-127.2843237534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-127.9294419096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-128.23310865139999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-126.3960844301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-132.64821646440001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-127.2428822432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-136.72140059579999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-129.7373556476</v>
      </c>
      <c r="C4785" t="s">
        <v>9</v>
      </c>
      <c r="D4785" t="s">
        <v>9</v>
      </c>
      <c r="E4785" s="1">
        <v>1</v>
      </c>
      <c r="F4785" s="1">
        <v>55875</v>
      </c>
      <c r="G4785" s="1">
        <v>-133.26765015960001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-132.4439098213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-130.7613876623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-132.10690197220001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-129.98715063559999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-133.81496240729999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-137.22693132360001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-148.47938807200001</v>
      </c>
      <c r="C4789" t="s">
        <v>9</v>
      </c>
      <c r="D4789" t="s">
        <v>9</v>
      </c>
      <c r="E4789" s="1">
        <v>1</v>
      </c>
      <c r="F4789" s="1">
        <v>55921.875</v>
      </c>
      <c r="G4789" s="1">
        <v>-134.0651674083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-137.20008408979999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-129.96160194020001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-133.9804689982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-136.98618996939999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-131.41275292669999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-130.90921808900001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-124.3227582013</v>
      </c>
      <c r="C4793" t="s">
        <v>9</v>
      </c>
      <c r="D4793" t="s">
        <v>9</v>
      </c>
      <c r="E4793" s="1">
        <v>1</v>
      </c>
      <c r="F4793" s="1">
        <v>55968.75</v>
      </c>
      <c r="G4793" s="1">
        <v>-127.29124278499999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-121.7130947958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-127.6063989984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-121.69687817499999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-128.5620276155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-122.67769663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-135.05375488339999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-125.2297538235</v>
      </c>
      <c r="C4797" t="s">
        <v>9</v>
      </c>
      <c r="D4797" t="s">
        <v>9</v>
      </c>
      <c r="E4797" s="1">
        <v>1</v>
      </c>
      <c r="F4797" s="1">
        <v>56015.625</v>
      </c>
      <c r="G4797" s="1">
        <v>-144.2320069143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-130.04913493550001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-133.78139028429999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-124.1363342148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-130.1536939579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-122.0847535262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-132.33374716439999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-124.0205045646</v>
      </c>
      <c r="C4801" t="s">
        <v>9</v>
      </c>
      <c r="D4801" t="s">
        <v>9</v>
      </c>
      <c r="E4801" s="1">
        <v>1</v>
      </c>
      <c r="F4801" s="1">
        <v>56062.5</v>
      </c>
      <c r="G4801" s="1">
        <v>-135.13687328090001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-127.1219307647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-132.53564806240001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-129.72925340899999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-136.94757831429999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-135.9795405086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-126.7018460469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-136.4580041536</v>
      </c>
      <c r="C4805" t="s">
        <v>9</v>
      </c>
      <c r="D4805" t="s">
        <v>9</v>
      </c>
      <c r="E4805" s="1">
        <v>1</v>
      </c>
      <c r="F4805" s="1">
        <v>56109.375</v>
      </c>
      <c r="G4805" s="1">
        <v>-125.30549538770001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-134.22495311329999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-128.57294468820001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-136.5650783996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-138.8898242903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-151.30807425239999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-128.60038135689999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-133.9313827416</v>
      </c>
      <c r="C4809" t="s">
        <v>9</v>
      </c>
      <c r="D4809" t="s">
        <v>9</v>
      </c>
      <c r="E4809" s="1">
        <v>1</v>
      </c>
      <c r="F4809" s="1">
        <v>56156.25</v>
      </c>
      <c r="G4809" s="1">
        <v>-124.535086921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-129.65847958270001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-129.06407217469999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-130.7587253881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-127.9821077471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-135.97788560390001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-125.2044489746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-131.94220365609999</v>
      </c>
      <c r="C4813" t="s">
        <v>9</v>
      </c>
      <c r="D4813" t="s">
        <v>9</v>
      </c>
      <c r="E4813" s="1">
        <v>1</v>
      </c>
      <c r="F4813" s="1">
        <v>56203.125</v>
      </c>
      <c r="G4813" s="1">
        <v>-134.6987311142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-125.86993066159999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-129.7079649806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-124.5458736631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-125.730209757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-125.4927173196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-127.32021106880001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-127.3674157719</v>
      </c>
      <c r="C4817" t="s">
        <v>9</v>
      </c>
      <c r="D4817" t="s">
        <v>9</v>
      </c>
      <c r="E4817" s="1">
        <v>1</v>
      </c>
      <c r="F4817" s="1">
        <v>56250</v>
      </c>
      <c r="G4817" s="1">
        <v>-134.72458012760001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-129.8381865787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-130.16754461560001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-125.2861815494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-125.86488546219999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-122.8894065814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-127.4321244602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-126.5548732915</v>
      </c>
      <c r="C4821" t="s">
        <v>9</v>
      </c>
      <c r="D4821" t="s">
        <v>9</v>
      </c>
      <c r="E4821" s="1">
        <v>1</v>
      </c>
      <c r="F4821" s="1">
        <v>56296.875</v>
      </c>
      <c r="G4821" s="1">
        <v>-129.12932578549999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-134.6676660864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-133.5019140286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-129.94271417889999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-133.2002941266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-127.28242791860001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-127.20777581670001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-123.7644670641</v>
      </c>
      <c r="C4825" t="s">
        <v>9</v>
      </c>
      <c r="D4825" t="s">
        <v>9</v>
      </c>
      <c r="E4825" s="1">
        <v>1</v>
      </c>
      <c r="F4825" s="1">
        <v>56343.75</v>
      </c>
      <c r="G4825" s="1">
        <v>-128.42236389690001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-122.4299070592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-134.63489911720001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-123.23064942480001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-151.20506799789999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-126.8958529496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-131.31134315540001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-130.44831194860001</v>
      </c>
      <c r="C4829" t="s">
        <v>9</v>
      </c>
      <c r="D4829" t="s">
        <v>9</v>
      </c>
      <c r="E4829" s="1">
        <v>1</v>
      </c>
      <c r="F4829" s="1">
        <v>56390.625</v>
      </c>
      <c r="G4829" s="1">
        <v>-129.39541882309999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-126.1115351095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-141.10802584960001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-124.1033367177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-128.70224878920001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-125.24824668949999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-123.3719830268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-129.40826756589999</v>
      </c>
      <c r="C4833" t="s">
        <v>9</v>
      </c>
      <c r="D4833" t="s">
        <v>9</v>
      </c>
      <c r="E4833" s="1">
        <v>1</v>
      </c>
      <c r="F4833" s="1">
        <v>56437.5</v>
      </c>
      <c r="G4833" s="1">
        <v>-122.26958455570001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-149.0153337207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-123.3087212822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-127.695492996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-126.48420812249999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-124.56717318130001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-132.88456353039999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-125.35111682359999</v>
      </c>
      <c r="C4837" t="s">
        <v>9</v>
      </c>
      <c r="D4837" t="s">
        <v>9</v>
      </c>
      <c r="E4837" s="1">
        <v>1</v>
      </c>
      <c r="F4837" s="1">
        <v>56484.375</v>
      </c>
      <c r="G4837" s="1">
        <v>-138.88396234210001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-125.3313524287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-129.3835292631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-127.03311472750001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-127.9417535509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-132.9912029191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-130.0820460697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-131.47487325340001</v>
      </c>
      <c r="C4841" t="s">
        <v>9</v>
      </c>
      <c r="D4841" t="s">
        <v>9</v>
      </c>
      <c r="E4841" s="1">
        <v>1</v>
      </c>
      <c r="F4841" s="1">
        <v>56531.25</v>
      </c>
      <c r="G4841" s="1">
        <v>-133.98758927879999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-131.25504992660001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-133.48044964140001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-146.36984448129999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-132.97861543069999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-131.0352656435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-135.62713199109999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-127.05484508000001</v>
      </c>
      <c r="C4845" t="s">
        <v>9</v>
      </c>
      <c r="D4845" t="s">
        <v>9</v>
      </c>
      <c r="E4845" s="1">
        <v>1</v>
      </c>
      <c r="F4845" s="1">
        <v>56578.125</v>
      </c>
      <c r="G4845" s="1">
        <v>-133.01085626220001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-127.3733628494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-129.81148606740001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-131.4997918441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-127.7984312028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-159.27222005869999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-127.25253072629999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-130.79595125169999</v>
      </c>
      <c r="C4849" t="s">
        <v>9</v>
      </c>
      <c r="D4849" t="s">
        <v>9</v>
      </c>
      <c r="E4849" s="1">
        <v>1</v>
      </c>
      <c r="F4849" s="1">
        <v>56625</v>
      </c>
      <c r="G4849" s="1">
        <v>-128.81157920940001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-126.9302352751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-130.21855806619999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-128.11996275390001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-132.97480104889999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-131.52712622830001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-138.49528624600001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-137.19726680479999</v>
      </c>
      <c r="C4853" t="s">
        <v>9</v>
      </c>
      <c r="D4853" t="s">
        <v>9</v>
      </c>
      <c r="E4853" s="1">
        <v>1</v>
      </c>
      <c r="F4853" s="1">
        <v>56671.875</v>
      </c>
      <c r="G4853" s="1">
        <v>-137.71479126899999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-136.28827528170001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-128.86572390590001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-130.1089215083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-127.34115454250001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-134.26876647110001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-133.0127316002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-134.06052240209999</v>
      </c>
      <c r="C4857" t="s">
        <v>9</v>
      </c>
      <c r="D4857" t="s">
        <v>9</v>
      </c>
      <c r="E4857" s="1">
        <v>1</v>
      </c>
      <c r="F4857" s="1">
        <v>56718.75</v>
      </c>
      <c r="G4857" s="1">
        <v>-136.3145678187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-128.62786342160001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-131.2222017917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-127.4716415056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-130.68484827590001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-126.483331971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-135.13531935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-126.57684738010001</v>
      </c>
      <c r="C4861" t="s">
        <v>9</v>
      </c>
      <c r="D4861" t="s">
        <v>9</v>
      </c>
      <c r="E4861" s="1">
        <v>1</v>
      </c>
      <c r="F4861" s="1">
        <v>56765.625</v>
      </c>
      <c r="G4861" s="1">
        <v>-140.02840331050001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-129.44712714569999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-131.89085980920001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-131.98821662349999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-135.78964654649999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-129.27699363459999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-136.15374190310001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-128.65423632989999</v>
      </c>
      <c r="C4865" t="s">
        <v>9</v>
      </c>
      <c r="D4865" t="s">
        <v>9</v>
      </c>
      <c r="E4865" s="1">
        <v>1</v>
      </c>
      <c r="F4865" s="1">
        <v>56812.5</v>
      </c>
      <c r="G4865" s="1">
        <v>-130.50294289039999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-131.97434710920001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-125.9523626054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-133.78270650490001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-123.7251816603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-133.13166079359999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-127.2174616109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-137.0754348863</v>
      </c>
      <c r="C4869" t="s">
        <v>9</v>
      </c>
      <c r="D4869" t="s">
        <v>9</v>
      </c>
      <c r="E4869" s="1">
        <v>1</v>
      </c>
      <c r="F4869" s="1">
        <v>56859.375</v>
      </c>
      <c r="G4869" s="1">
        <v>-133.3007427732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-133.10407103470001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-129.7232579546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-130.7942508054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-133.54245354139999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-133.5261813864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-134.7329602758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-136.28613854100001</v>
      </c>
      <c r="C4873" t="s">
        <v>9</v>
      </c>
      <c r="D4873" t="s">
        <v>9</v>
      </c>
      <c r="E4873" s="1">
        <v>1</v>
      </c>
      <c r="F4873" s="1">
        <v>56906.25</v>
      </c>
      <c r="G4873" s="1">
        <v>-144.09462376370001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-138.59398214410001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-141.90302176660001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-142.35000064810001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-138.91071389019999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-149.8855915741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-127.2319717356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-144.5307561978</v>
      </c>
      <c r="C4877" t="s">
        <v>9</v>
      </c>
      <c r="D4877" t="s">
        <v>9</v>
      </c>
      <c r="E4877" s="1">
        <v>1</v>
      </c>
      <c r="F4877" s="1">
        <v>56953.125</v>
      </c>
      <c r="G4877" s="1">
        <v>-126.4171982271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-136.74551364749999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-132.33508663649999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-130.9915426771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-141.54878739060001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-129.86922585510001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-140.27635561849999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-131.63297292839999</v>
      </c>
      <c r="C4881" t="s">
        <v>9</v>
      </c>
      <c r="D4881" t="s">
        <v>9</v>
      </c>
      <c r="E4881" s="1">
        <v>1</v>
      </c>
      <c r="F4881" s="1">
        <v>57000</v>
      </c>
      <c r="G4881" s="1">
        <v>-131.8888966991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-129.95659647950001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-130.50749560509999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-128.24293907430001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-128.4254069879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-127.2700048897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-130.5935882702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-127.3214042916</v>
      </c>
      <c r="C4885" t="s">
        <v>9</v>
      </c>
      <c r="D4885" t="s">
        <v>9</v>
      </c>
      <c r="E4885" s="1">
        <v>1</v>
      </c>
      <c r="F4885" s="1">
        <v>57046.875</v>
      </c>
      <c r="G4885" s="1">
        <v>-139.2585411407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-127.426117496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-127.3329046579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-127.9026224408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-128.74464003610001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-129.27302709489999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-134.63162100919999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-132.0634256891</v>
      </c>
      <c r="C4889" t="s">
        <v>9</v>
      </c>
      <c r="D4889" t="s">
        <v>9</v>
      </c>
      <c r="E4889" s="1">
        <v>1</v>
      </c>
      <c r="F4889" s="1">
        <v>57093.75</v>
      </c>
      <c r="G4889" s="1">
        <v>-130.34027221170001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-137.2680332196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-133.87453006250001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-139.4411277959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-139.61453148620001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-139.62890953569999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-140.3871595457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-142.81928228429999</v>
      </c>
      <c r="C4893" t="s">
        <v>9</v>
      </c>
      <c r="D4893" t="s">
        <v>9</v>
      </c>
      <c r="E4893" s="1">
        <v>1</v>
      </c>
      <c r="F4893" s="1">
        <v>57140.625</v>
      </c>
      <c r="G4893" s="1">
        <v>-156.8786970857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-133.7407325035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-137.7648271985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-136.3738624552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-137.09855492220001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-139.4567897064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-134.73695603530001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-129.40078665370001</v>
      </c>
      <c r="C4897" t="s">
        <v>9</v>
      </c>
      <c r="D4897" t="s">
        <v>9</v>
      </c>
      <c r="E4897" s="1">
        <v>1</v>
      </c>
      <c r="F4897" s="1">
        <v>57187.5</v>
      </c>
      <c r="G4897" s="1">
        <v>-130.1003625454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-126.2751990844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-128.6759217293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-125.00399875790001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-130.88117367710001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-126.0939028937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-136.4642423363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-129.7948063842</v>
      </c>
      <c r="C4901" t="s">
        <v>9</v>
      </c>
      <c r="D4901" t="s">
        <v>9</v>
      </c>
      <c r="E4901" s="1">
        <v>1</v>
      </c>
      <c r="F4901" s="1">
        <v>57234.375</v>
      </c>
      <c r="G4901" s="1">
        <v>-134.60089902280001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-132.4376451828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-135.91892196340001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-129.64451024319999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-134.72036049030001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-128.1960981416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-128.84784938760001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-131.4705882289</v>
      </c>
      <c r="C4905" t="s">
        <v>9</v>
      </c>
      <c r="D4905" t="s">
        <v>9</v>
      </c>
      <c r="E4905" s="1">
        <v>1</v>
      </c>
      <c r="F4905" s="1">
        <v>57281.25</v>
      </c>
      <c r="G4905" s="1">
        <v>-127.8661015234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-131.68015384360001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-129.18857726920001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-126.90465915270001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-133.48641154449999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-123.9850611663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-139.59762203579999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-123.7843142279</v>
      </c>
      <c r="C4909" t="s">
        <v>9</v>
      </c>
      <c r="D4909" t="s">
        <v>9</v>
      </c>
      <c r="E4909" s="1">
        <v>1</v>
      </c>
      <c r="F4909" s="1">
        <v>57328.125</v>
      </c>
      <c r="G4909" s="1">
        <v>-128.67593608370001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-130.7111423227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-126.26254938629999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-131.72010471830001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-126.5722167863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-125.241251467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-124.4139017757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-127.53230560820001</v>
      </c>
      <c r="C4913" t="s">
        <v>9</v>
      </c>
      <c r="D4913" t="s">
        <v>9</v>
      </c>
      <c r="E4913" s="1">
        <v>1</v>
      </c>
      <c r="F4913" s="1">
        <v>57375</v>
      </c>
      <c r="G4913" s="1">
        <v>-123.4969977459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-132.36852849069999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-125.8023225299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-130.4877774432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-129.0469713759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-133.2336312429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-129.49135494820001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-143.37810707290001</v>
      </c>
      <c r="C4917" t="s">
        <v>9</v>
      </c>
      <c r="D4917" t="s">
        <v>9</v>
      </c>
      <c r="E4917" s="1">
        <v>1</v>
      </c>
      <c r="F4917" s="1">
        <v>57421.875</v>
      </c>
      <c r="G4917" s="1">
        <v>-130.44599034059999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-130.83404317110001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-136.8259842212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-133.37354875779999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-129.38783578900001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-138.8578390253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-126.4742410306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-130.1241170534</v>
      </c>
      <c r="C4921" t="s">
        <v>9</v>
      </c>
      <c r="D4921" t="s">
        <v>9</v>
      </c>
      <c r="E4921" s="1">
        <v>1</v>
      </c>
      <c r="F4921" s="1">
        <v>57468.75</v>
      </c>
      <c r="G4921" s="1">
        <v>-128.68238676990001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-131.0394528985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-125.92623007269999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-133.52618459550001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-127.5518311124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-131.2288846191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-147.3840270316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-129.69346955509999</v>
      </c>
      <c r="C4925" t="s">
        <v>9</v>
      </c>
      <c r="D4925" t="s">
        <v>9</v>
      </c>
      <c r="E4925" s="1">
        <v>1</v>
      </c>
      <c r="F4925" s="1">
        <v>57515.625</v>
      </c>
      <c r="G4925" s="1">
        <v>-128.83157570060001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-130.25639177260001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-126.8729717624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-129.56183362039999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-128.1326526542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-128.63148836510001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-132.03850168689999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-130.10438550270001</v>
      </c>
      <c r="C4929" t="s">
        <v>9</v>
      </c>
      <c r="D4929" t="s">
        <v>9</v>
      </c>
      <c r="E4929" s="1">
        <v>1</v>
      </c>
      <c r="F4929" s="1">
        <v>57562.5</v>
      </c>
      <c r="G4929" s="1">
        <v>-136.94923930510001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-128.93958200290001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-131.82240646010001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-126.6657885013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-133.4822463296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-124.6110642164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-131.5257208509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-122.6931445777</v>
      </c>
      <c r="C4933" t="s">
        <v>9</v>
      </c>
      <c r="D4933" t="s">
        <v>9</v>
      </c>
      <c r="E4933" s="1">
        <v>1</v>
      </c>
      <c r="F4933" s="1">
        <v>57609.375</v>
      </c>
      <c r="G4933" s="1">
        <v>-133.54695893729999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-121.7462440931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-129.15871839389999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-122.422096157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-124.9521406052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-124.6768661306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-127.62514109040001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-126.13247648559999</v>
      </c>
      <c r="C4937" t="s">
        <v>9</v>
      </c>
      <c r="D4937" t="s">
        <v>9</v>
      </c>
      <c r="E4937" s="1">
        <v>1</v>
      </c>
      <c r="F4937" s="1">
        <v>57656.25</v>
      </c>
      <c r="G4937" s="1">
        <v>-137.39217522070001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-127.1701515794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-131.0648467016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-131.91381731460001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-127.62819798709999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-140.23942615350001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-126.2210731128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-129.43849415060001</v>
      </c>
      <c r="C4941" t="s">
        <v>9</v>
      </c>
      <c r="D4941" t="s">
        <v>9</v>
      </c>
      <c r="E4941" s="1">
        <v>1</v>
      </c>
      <c r="F4941" s="1">
        <v>57703.125</v>
      </c>
      <c r="G4941" s="1">
        <v>-124.8187440108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-125.0167589655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-127.6448816983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-125.1411653607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-144.54443785390001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-128.6132259115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-126.6176254662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-131.90415594589999</v>
      </c>
      <c r="C4945" t="s">
        <v>9</v>
      </c>
      <c r="D4945" t="s">
        <v>9</v>
      </c>
      <c r="E4945" s="1">
        <v>1</v>
      </c>
      <c r="F4945" s="1">
        <v>57750</v>
      </c>
      <c r="G4945" s="1">
        <v>-125.13275762729999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-148.81710987029999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-128.06063110069999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-131.7009344155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-129.99752311450001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-136.57890789960001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-130.55565039609999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-130.7921364396</v>
      </c>
      <c r="C4949" t="s">
        <v>9</v>
      </c>
      <c r="D4949" t="s">
        <v>9</v>
      </c>
      <c r="E4949" s="1">
        <v>1</v>
      </c>
      <c r="F4949" s="1">
        <v>57796.875</v>
      </c>
      <c r="G4949" s="1">
        <v>-128.93953754110001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-123.9125372609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-127.5412671624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-122.2542244111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-132.5603922199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-122.9062281301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-134.3053408648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-126.70628438449999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-126.2629505224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-128.3928498285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-124.31964687910001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-125.29256511529999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-124.7563109088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-126.0119154954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-130.41179916659999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-130.68493256319999</v>
      </c>
      <c r="C4957" t="s">
        <v>9</v>
      </c>
      <c r="D4957" t="s">
        <v>9</v>
      </c>
      <c r="E4957" s="1">
        <v>1</v>
      </c>
      <c r="F4957" s="1">
        <v>57890.625</v>
      </c>
      <c r="G4957" s="1">
        <v>-139.20797513139999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-131.17978858539999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-132.2526642352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-126.4290493335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-129.95428192279999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-125.20950931039999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-130.0358957711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-126.5227320954</v>
      </c>
      <c r="C4961" t="s">
        <v>9</v>
      </c>
      <c r="D4961" t="s">
        <v>9</v>
      </c>
      <c r="E4961" s="1">
        <v>1</v>
      </c>
      <c r="F4961" s="1">
        <v>57937.5</v>
      </c>
      <c r="G4961" s="1">
        <v>-134.65164766140001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-126.34592021349999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-133.9611650192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-125.8084358345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-129.76427337289999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-132.5919877037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-126.09850399600001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-131.8986072356</v>
      </c>
      <c r="C4965" t="s">
        <v>9</v>
      </c>
      <c r="D4965" t="s">
        <v>9</v>
      </c>
      <c r="E4965" s="1">
        <v>1</v>
      </c>
      <c r="F4965" s="1">
        <v>57984.375</v>
      </c>
      <c r="G4965" s="1">
        <v>-125.1870039425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-124.0851993399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-129.30172856440001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-122.807870307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-143.6958639545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-124.83334461619999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-136.11819574910001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-131.62174093030001</v>
      </c>
      <c r="C4969" t="s">
        <v>9</v>
      </c>
      <c r="D4969" t="s">
        <v>9</v>
      </c>
      <c r="E4969" s="1">
        <v>1</v>
      </c>
      <c r="F4969" s="1">
        <v>58031.25</v>
      </c>
      <c r="G4969" s="1">
        <v>-135.3475684906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-143.59977800979999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-132.8625335623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-136.74149237180001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-135.7949905001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-129.39161743619999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-151.5970084704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-125.6364264111</v>
      </c>
      <c r="C4973" t="s">
        <v>9</v>
      </c>
      <c r="D4973" t="s">
        <v>9</v>
      </c>
      <c r="E4973" s="1">
        <v>1</v>
      </c>
      <c r="F4973" s="1">
        <v>58078.125</v>
      </c>
      <c r="G4973" s="1">
        <v>-158.4857167353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-126.0277893185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-137.64179503970001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-127.35493174529999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-132.0215806253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-125.7910905195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-131.29485834900001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-125.61268013740001</v>
      </c>
      <c r="C4977" t="s">
        <v>9</v>
      </c>
      <c r="D4977" t="s">
        <v>9</v>
      </c>
      <c r="E4977" s="1">
        <v>1</v>
      </c>
      <c r="F4977" s="1">
        <v>58125</v>
      </c>
      <c r="G4977" s="1">
        <v>-134.92133486029999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-128.39215036499999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-133.79281458790001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-136.4851065288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-135.68712422140001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-135.93759362739999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-146.7462449345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-134.3770107862</v>
      </c>
      <c r="C4981" t="s">
        <v>9</v>
      </c>
      <c r="D4981" t="s">
        <v>9</v>
      </c>
      <c r="E4981" s="1">
        <v>1</v>
      </c>
      <c r="F4981" s="1">
        <v>58171.875</v>
      </c>
      <c r="G4981" s="1">
        <v>-140.991168109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-133.69403030199999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-135.76116768029999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-130.0337072195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-145.13833405310001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-129.8677170574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-131.22832751799999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-125.5363735339</v>
      </c>
      <c r="C4985" t="s">
        <v>9</v>
      </c>
      <c r="D4985" t="s">
        <v>9</v>
      </c>
      <c r="E4985" s="1">
        <v>1</v>
      </c>
      <c r="F4985" s="1">
        <v>58218.75</v>
      </c>
      <c r="G4985" s="1">
        <v>-127.4474165825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-123.0535293281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-130.24921475759999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-123.75913217430001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-136.17193134019999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-126.4011432505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-132.63654726679999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-136.70115214090001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-132.01914641479999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-130.00262614350001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-136.02565985730001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-124.4934652745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-133.58670528810001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-123.97809236010001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-129.5805326345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-123.69806263549999</v>
      </c>
      <c r="C4993" t="s">
        <v>9</v>
      </c>
      <c r="D4993" t="s">
        <v>9</v>
      </c>
      <c r="E4993" s="1">
        <v>1</v>
      </c>
      <c r="F4993" s="1">
        <v>58312.5</v>
      </c>
      <c r="G4993" s="1">
        <v>-135.45627861009999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-124.736594393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-133.3505541728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-128.37686116419999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-127.68987470490001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-131.1110012277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-127.5057703832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-140.0454937097</v>
      </c>
      <c r="C4997" t="s">
        <v>9</v>
      </c>
      <c r="D4997" t="s">
        <v>9</v>
      </c>
      <c r="E4997" s="1">
        <v>1</v>
      </c>
      <c r="F4997" s="1">
        <v>58359.375</v>
      </c>
      <c r="G4997" s="1">
        <v>-130.13908967040001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-140.987504943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-140.11022747960001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-147.99335217300001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-140.4057950042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-135.7732507689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-134.3637724692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-132.91986363519999</v>
      </c>
      <c r="C5001" t="s">
        <v>9</v>
      </c>
      <c r="D5001" t="s">
        <v>9</v>
      </c>
      <c r="E5001" s="1">
        <v>1</v>
      </c>
      <c r="F5001" s="1">
        <v>58406.25</v>
      </c>
      <c r="G5001" s="1">
        <v>-133.49202340119999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-141.8097139084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-134.85786829880001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-139.6467094509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-132.49136072709999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-137.8832864618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-126.8239757743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-136.60604436599999</v>
      </c>
      <c r="C5005" t="s">
        <v>9</v>
      </c>
      <c r="D5005" t="s">
        <v>9</v>
      </c>
      <c r="E5005" s="1">
        <v>1</v>
      </c>
      <c r="F5005" s="1">
        <v>58453.125</v>
      </c>
      <c r="G5005" s="1">
        <v>-126.74494571539999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-131.9549087087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-132.95535458680001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-129.42739167089999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-142.0647133642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-133.6502211257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-132.72087142140001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-137.43572597350001</v>
      </c>
      <c r="C5009" t="s">
        <v>9</v>
      </c>
      <c r="D5009" t="s">
        <v>9</v>
      </c>
      <c r="E5009" s="1">
        <v>1</v>
      </c>
      <c r="F5009" s="1">
        <v>58500</v>
      </c>
      <c r="G5009" s="1">
        <v>-126.0874819448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-136.0829783394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-125.0621647864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-132.63527511550001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-127.5908710345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-130.0609253897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-129.56991077660001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-132.27907065159999</v>
      </c>
      <c r="C5013" t="s">
        <v>9</v>
      </c>
      <c r="D5013" t="s">
        <v>9</v>
      </c>
      <c r="E5013" s="1">
        <v>1</v>
      </c>
      <c r="F5013" s="1">
        <v>58546.875</v>
      </c>
      <c r="G5013" s="1">
        <v>-129.8203666112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-141.3138508461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-134.74152827579999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-131.51071086889999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-139.7241060364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-129.62502351730001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-130.7072336686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-132.5465065505</v>
      </c>
      <c r="C5017" t="s">
        <v>9</v>
      </c>
      <c r="D5017" t="s">
        <v>9</v>
      </c>
      <c r="E5017" s="1">
        <v>1</v>
      </c>
      <c r="F5017" s="1">
        <v>58593.75</v>
      </c>
      <c r="G5017" s="1">
        <v>-131.7199256669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-133.09021932600001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-134.45923715590001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-132.6587364422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-133.55045030319999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-140.55424552779999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-159.17163660099999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-130.34248162279999</v>
      </c>
      <c r="C5021" t="s">
        <v>9</v>
      </c>
      <c r="D5021" t="s">
        <v>9</v>
      </c>
      <c r="E5021" s="1">
        <v>1</v>
      </c>
      <c r="F5021" s="1">
        <v>58640.625</v>
      </c>
      <c r="G5021" s="1">
        <v>-130.3707360633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-124.20604640240001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-128.47978230379999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-123.6045124605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-137.04596497259999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-125.3502105132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-129.26602790769999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-127.1591447305</v>
      </c>
      <c r="C5025" t="s">
        <v>9</v>
      </c>
      <c r="D5025" t="s">
        <v>9</v>
      </c>
      <c r="E5025" s="1">
        <v>1</v>
      </c>
      <c r="F5025" s="1">
        <v>58687.5</v>
      </c>
      <c r="G5025" s="1">
        <v>-127.0622581967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-127.20295940920001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-133.5876752158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-127.4319586802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-131.7680209701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-128.73353980900001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-127.5567693796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-128.96071243660001</v>
      </c>
      <c r="C5029" t="s">
        <v>9</v>
      </c>
      <c r="D5029" t="s">
        <v>9</v>
      </c>
      <c r="E5029" s="1">
        <v>1</v>
      </c>
      <c r="F5029" s="1">
        <v>58734.375</v>
      </c>
      <c r="G5029" s="1">
        <v>-130.09458771710001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-128.50306196209999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-141.94543820679999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-128.49795431539999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-132.0259131711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-129.91768701379999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-129.59910422249999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-126.4922776815</v>
      </c>
      <c r="C5033" t="s">
        <v>9</v>
      </c>
      <c r="D5033" t="s">
        <v>9</v>
      </c>
      <c r="E5033" s="1">
        <v>1</v>
      </c>
      <c r="F5033" s="1">
        <v>58781.25</v>
      </c>
      <c r="G5033" s="1">
        <v>-130.86998055839999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-125.90772062000001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-132.72402938089999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-129.92771293519999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-127.79621034020001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-135.54769786060001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-125.745439554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-133.20754406059999</v>
      </c>
      <c r="C5037" t="s">
        <v>9</v>
      </c>
      <c r="D5037" t="s">
        <v>9</v>
      </c>
      <c r="E5037" s="1">
        <v>1</v>
      </c>
      <c r="F5037" s="1">
        <v>58828.125</v>
      </c>
      <c r="G5037" s="1">
        <v>-124.743732857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-131.8456212371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-126.64149147969999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-130.73732170100001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-133.91500371609999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-128.62024043740001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-140.8440792881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-128.21358643810001</v>
      </c>
      <c r="C5041" t="s">
        <v>9</v>
      </c>
      <c r="D5041" t="s">
        <v>9</v>
      </c>
      <c r="E5041" s="1">
        <v>1</v>
      </c>
      <c r="F5041" s="1">
        <v>58875</v>
      </c>
      <c r="G5041" s="1">
        <v>-138.09816642300001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-131.12239182639999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-130.69388322629999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-137.10143601729999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-130.0981739131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-129.2322535852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-133.70681357870001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-123.7536559035</v>
      </c>
      <c r="C5045" t="s">
        <v>9</v>
      </c>
      <c r="D5045" t="s">
        <v>9</v>
      </c>
      <c r="E5045" s="1">
        <v>1</v>
      </c>
      <c r="F5045" s="1">
        <v>58921.875</v>
      </c>
      <c r="G5045" s="1">
        <v>-129.5436868873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-121.61007586300001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-129.13472115030001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-120.4088619727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-135.15113902729999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-119.6055356154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-138.97411322369999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-120.7932601017</v>
      </c>
      <c r="C5049" t="s">
        <v>9</v>
      </c>
      <c r="D5049" t="s">
        <v>9</v>
      </c>
      <c r="E5049" s="1">
        <v>1</v>
      </c>
      <c r="F5049" s="1">
        <v>58968.75</v>
      </c>
      <c r="G5049" s="1">
        <v>-146.9945195848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-124.34728626499999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-135.1528050286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-128.41257772349999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-134.75329989900001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-130.88096116560001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-127.97185903419999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-133.05263037110001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-128.5839710196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-135.2004626033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-146.26029513899999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-133.1210975969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-129.4212973994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-130.81564270289999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-127.8364190999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-132.37264175429999</v>
      </c>
      <c r="C5057" t="s">
        <v>9</v>
      </c>
      <c r="D5057" t="s">
        <v>9</v>
      </c>
      <c r="E5057" s="1">
        <v>1</v>
      </c>
      <c r="F5057" s="1">
        <v>59062.5</v>
      </c>
      <c r="G5057" s="1">
        <v>-130.7725667201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-135.44463034899999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-142.7090756266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-134.37113965259999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-130.12929711210001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-132.99699398889999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-126.2039727857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-131.62442681260001</v>
      </c>
      <c r="C5061" t="s">
        <v>9</v>
      </c>
      <c r="D5061" t="s">
        <v>9</v>
      </c>
      <c r="E5061" s="1">
        <v>1</v>
      </c>
      <c r="F5061" s="1">
        <v>59109.375</v>
      </c>
      <c r="G5061" s="1">
        <v>-129.46990177219999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-133.26263898369999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-150.27639974179999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-131.79898754519999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-129.87305288159999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-127.5202752583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-127.43457510349999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-128.49094118880001</v>
      </c>
      <c r="C5065" t="s">
        <v>9</v>
      </c>
      <c r="D5065" t="s">
        <v>9</v>
      </c>
      <c r="E5065" s="1">
        <v>1</v>
      </c>
      <c r="F5065" s="1">
        <v>59156.25</v>
      </c>
      <c r="G5065" s="1">
        <v>-130.1715258895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-133.22794162849999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-131.1581909436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-136.96361921319999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-130.76524462890001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-144.17470378460001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-135.2309463229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-135.84077268370001</v>
      </c>
      <c r="C5069" t="s">
        <v>9</v>
      </c>
      <c r="D5069" t="s">
        <v>9</v>
      </c>
      <c r="E5069" s="1">
        <v>1</v>
      </c>
      <c r="F5069" s="1">
        <v>59203.125</v>
      </c>
      <c r="G5069" s="1">
        <v>-131.20040271939999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-128.3021501593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-128.60921427400001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-127.1308490351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-126.7967940778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-132.7726431557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-128.50641413829999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-130.2392540946</v>
      </c>
      <c r="C5073" t="s">
        <v>9</v>
      </c>
      <c r="D5073" t="s">
        <v>9</v>
      </c>
      <c r="E5073" s="1">
        <v>1</v>
      </c>
      <c r="F5073" s="1">
        <v>59250</v>
      </c>
      <c r="G5073" s="1">
        <v>-132.20416225650001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-126.1937146958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-128.407172022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-124.9513699045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-128.7140599768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-123.88351405109999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-130.48327848720001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-123.2808319972</v>
      </c>
      <c r="C5077" t="s">
        <v>9</v>
      </c>
      <c r="D5077" t="s">
        <v>9</v>
      </c>
      <c r="E5077" s="1">
        <v>1</v>
      </c>
      <c r="F5077" s="1">
        <v>59296.875</v>
      </c>
      <c r="G5077" s="1">
        <v>-133.909057859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-124.9111325177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-142.91001212270001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-129.35091016999999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-126.98224064110001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-135.82467373430001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-122.7910164644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-139.7798407633</v>
      </c>
      <c r="C5081" t="s">
        <v>9</v>
      </c>
      <c r="D5081" t="s">
        <v>9</v>
      </c>
      <c r="E5081" s="1">
        <v>1</v>
      </c>
      <c r="F5081" s="1">
        <v>59343.75</v>
      </c>
      <c r="G5081" s="1">
        <v>-123.8151994201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-139.0262676271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-132.2459998656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-150.5578590371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-134.9329019635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-134.4965216473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-134.75710020579999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-134.0816372139</v>
      </c>
      <c r="C5085" t="s">
        <v>9</v>
      </c>
      <c r="D5085" t="s">
        <v>9</v>
      </c>
      <c r="E5085" s="1">
        <v>1</v>
      </c>
      <c r="F5085" s="1">
        <v>59390.625</v>
      </c>
      <c r="G5085" s="1">
        <v>-125.7007476971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-132.423497121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-123.7491337341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-129.95402685959999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-128.91584534570001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-136.42056708760001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-140.73342344349999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-131.22473408819999</v>
      </c>
      <c r="C5089" t="s">
        <v>9</v>
      </c>
      <c r="D5089" t="s">
        <v>9</v>
      </c>
      <c r="E5089" s="1">
        <v>1</v>
      </c>
      <c r="F5089" s="1">
        <v>59437.5</v>
      </c>
      <c r="G5089" s="1">
        <v>-126.945117685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-124.6490929167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-124.4310110103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-125.9780457108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-127.4918451546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-135.0748290022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-143.460020926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-147.48205969080001</v>
      </c>
      <c r="C5093" t="s">
        <v>9</v>
      </c>
      <c r="D5093" t="s">
        <v>9</v>
      </c>
      <c r="E5093" s="1">
        <v>1</v>
      </c>
      <c r="F5093" s="1">
        <v>59484.375</v>
      </c>
      <c r="G5093" s="1">
        <v>-129.11934156710001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-136.06772948470001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-126.96103369639999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-130.93780008889999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-127.5701618313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-131.13897208969999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-130.22950415010001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-130.57423305059999</v>
      </c>
      <c r="C5097" t="s">
        <v>9</v>
      </c>
      <c r="D5097" t="s">
        <v>9</v>
      </c>
      <c r="E5097" s="1">
        <v>1</v>
      </c>
      <c r="F5097" s="1">
        <v>59531.25</v>
      </c>
      <c r="G5097" s="1">
        <v>-133.9938804736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-128.7115186643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-129.0984547937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-129.05867442440001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-124.48353857310001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-132.71390021319999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-124.1498816639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-132.2693885626</v>
      </c>
      <c r="C5101" t="s">
        <v>9</v>
      </c>
      <c r="D5101" t="s">
        <v>9</v>
      </c>
      <c r="E5101" s="1">
        <v>1</v>
      </c>
      <c r="F5101" s="1">
        <v>59578.125</v>
      </c>
      <c r="G5101" s="1">
        <v>-129.9802466788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-129.67278361199999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-149.07624299619999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-129.6710209471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-134.19612764499999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-126.0126817891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-127.37156806260001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-124.3780581749</v>
      </c>
      <c r="C5105" t="s">
        <v>9</v>
      </c>
      <c r="D5105" t="s">
        <v>9</v>
      </c>
      <c r="E5105" s="1">
        <v>1</v>
      </c>
      <c r="F5105" s="1">
        <v>59625</v>
      </c>
      <c r="G5105" s="1">
        <v>-124.9821431134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-127.1022277256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-127.2627136463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-139.29157129519999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-133.34824301180001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-135.315131181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-133.7570353637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-133.88654858839999</v>
      </c>
      <c r="C5109" t="s">
        <v>9</v>
      </c>
      <c r="D5109" t="s">
        <v>9</v>
      </c>
      <c r="E5109" s="1">
        <v>1</v>
      </c>
      <c r="F5109" s="1">
        <v>59671.875</v>
      </c>
      <c r="G5109" s="1">
        <v>-128.59425228270001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-138.10563857490001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-128.21328099390001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-137.4308798438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-131.05101229179999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-137.35875123759999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-136.5764218779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-137.79795402479999</v>
      </c>
      <c r="C5113" t="s">
        <v>9</v>
      </c>
      <c r="D5113" t="s">
        <v>9</v>
      </c>
      <c r="E5113" s="1">
        <v>1</v>
      </c>
      <c r="F5113" s="1">
        <v>59718.75</v>
      </c>
      <c r="G5113" s="1">
        <v>-137.4775577476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-129.66284219120001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-130.2403821236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-127.5981706334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-126.0835281735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-127.7672598825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-127.50294473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-133.7416520397</v>
      </c>
      <c r="C5117" t="s">
        <v>9</v>
      </c>
      <c r="D5117" t="s">
        <v>9</v>
      </c>
      <c r="E5117" s="1">
        <v>1</v>
      </c>
      <c r="F5117" s="1">
        <v>59765.625</v>
      </c>
      <c r="G5117" s="1">
        <v>-141.8298494119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-134.98671558219999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-132.00041180619999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-130.93495093129999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-135.06002439950001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-136.2540090498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-147.08326056070001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-137.7895117306</v>
      </c>
      <c r="C5121" t="s">
        <v>9</v>
      </c>
      <c r="D5121" t="s">
        <v>9</v>
      </c>
      <c r="E5121" s="1">
        <v>1</v>
      </c>
      <c r="F5121" s="1">
        <v>59812.5</v>
      </c>
      <c r="G5121" s="1">
        <v>-141.89570701599999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-135.60378506070001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-137.48030156729999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-129.108194309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-127.4538154176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-129.4872507513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-124.5650032437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-135.3350044668</v>
      </c>
      <c r="C5125" t="s">
        <v>9</v>
      </c>
      <c r="D5125" t="s">
        <v>9</v>
      </c>
      <c r="E5125" s="1">
        <v>1</v>
      </c>
      <c r="F5125" s="1">
        <v>59859.375</v>
      </c>
      <c r="G5125" s="1">
        <v>-125.77087701160001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-138.8443546622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-128.95895867780001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-135.62036366390001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-130.57693593810001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-150.45565001560001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-131.55879409100001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-136.03666654130001</v>
      </c>
      <c r="C5129" t="s">
        <v>9</v>
      </c>
      <c r="D5129" t="s">
        <v>9</v>
      </c>
      <c r="E5129" s="1">
        <v>1</v>
      </c>
      <c r="F5129" s="1">
        <v>59906.25</v>
      </c>
      <c r="G5129" s="1">
        <v>-126.2220622363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-136.36671631409999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-125.9083558416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-136.33362437509999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-128.53570425550001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-128.74824211750001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-127.73906576340001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-125.48565492279999</v>
      </c>
      <c r="C5133" t="s">
        <v>9</v>
      </c>
      <c r="D5133" t="s">
        <v>9</v>
      </c>
      <c r="E5133" s="1">
        <v>1</v>
      </c>
      <c r="F5133" s="1">
        <v>59953.125</v>
      </c>
      <c r="G5133" s="1">
        <v>-128.76849523999999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-125.8029813201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-137.95595227090001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-126.71425238090001</v>
      </c>
      <c r="C5135" t="s">
        <v>9</v>
      </c>
      <c r="D5135" t="s">
        <v>9</v>
      </c>
      <c r="E5135" s="1">
        <v>1</v>
      </c>
      <c r="F5135" s="1">
        <v>59976.5625</v>
      </c>
      <c r="G5135" s="1">
        <v>-135.3101601891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-127.0378103787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-131.14848068469999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-126.6827427752</v>
      </c>
      <c r="C5137" t="s">
        <v>9</v>
      </c>
      <c r="D5137" t="s">
        <v>9</v>
      </c>
      <c r="E5137" s="1">
        <v>1</v>
      </c>
      <c r="F5137" s="1">
        <v>60000</v>
      </c>
      <c r="G5137" s="1">
        <v>-131.29520492110001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-127.2996245476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-126.5943038058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-128.58106505590001</v>
      </c>
      <c r="C5139" t="s">
        <v>9</v>
      </c>
      <c r="D5139" t="s">
        <v>9</v>
      </c>
      <c r="E5139" s="1">
        <v>1</v>
      </c>
      <c r="F5139" s="1">
        <v>60023.4375</v>
      </c>
      <c r="G5139" s="1">
        <v>-124.82116627009999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-129.83610043900001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-129.724063468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-134.0021781447</v>
      </c>
      <c r="C5141" t="s">
        <v>9</v>
      </c>
      <c r="D5141" t="s">
        <v>9</v>
      </c>
      <c r="E5141" s="1">
        <v>1</v>
      </c>
      <c r="F5141" s="1">
        <v>60046.875</v>
      </c>
      <c r="G5141" s="1">
        <v>-136.22255385970001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-134.3237091176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-130.33276668830001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-129.92021918570001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-137.21206814140001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-126.9285776202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-133.92378416779999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-128.9343636049</v>
      </c>
      <c r="C5145" t="s">
        <v>9</v>
      </c>
      <c r="D5145" t="s">
        <v>9</v>
      </c>
      <c r="E5145" s="1">
        <v>1</v>
      </c>
      <c r="F5145" s="1">
        <v>60093.75</v>
      </c>
      <c r="G5145" s="1">
        <v>-130.89685567590001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-143.93875314650001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-129.6934803234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-132.3222203094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-128.71596562190001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-127.368515327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-132.53355549139999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-126.429462754</v>
      </c>
      <c r="C5149" t="s">
        <v>9</v>
      </c>
      <c r="D5149" t="s">
        <v>9</v>
      </c>
      <c r="E5149" s="1">
        <v>1</v>
      </c>
      <c r="F5149" s="1">
        <v>60140.625</v>
      </c>
      <c r="G5149" s="1">
        <v>-132.6349536861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-127.7691642034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-131.21819775169999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-128.49197151990001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-143.56666802110001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-126.8368851929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-133.1456674248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-126.9604208129</v>
      </c>
      <c r="C5153" t="s">
        <v>9</v>
      </c>
      <c r="D5153" t="s">
        <v>9</v>
      </c>
      <c r="E5153" s="1">
        <v>1</v>
      </c>
      <c r="F5153" s="1">
        <v>60187.5</v>
      </c>
      <c r="G5153" s="1">
        <v>-131.59243659820001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-132.37974246979999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-130.99354040700001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-141.63321642189999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-127.3651176911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-129.17687033659999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-124.08749847839999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-127.94668404239999</v>
      </c>
      <c r="C5157" t="s">
        <v>9</v>
      </c>
      <c r="D5157" t="s">
        <v>9</v>
      </c>
      <c r="E5157" s="1">
        <v>1</v>
      </c>
      <c r="F5157" s="1">
        <v>60234.375</v>
      </c>
      <c r="G5157" s="1">
        <v>-123.7008021414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-132.01864411989999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-129.5303891879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-129.73599540309999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-141.43585709300001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-128.4507707505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-133.32850364340001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-135.15430422630001</v>
      </c>
      <c r="C5161" t="s">
        <v>9</v>
      </c>
      <c r="D5161" t="s">
        <v>9</v>
      </c>
      <c r="E5161" s="1">
        <v>1</v>
      </c>
      <c r="F5161" s="1">
        <v>60281.25</v>
      </c>
      <c r="G5161" s="1">
        <v>-137.83139659450001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-131.58727172260001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-135.91071496129999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-126.84654232600001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-130.1386675011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-126.0076467849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-130.26634551699999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-127.3361994795</v>
      </c>
      <c r="C5165" t="s">
        <v>9</v>
      </c>
      <c r="D5165" t="s">
        <v>9</v>
      </c>
      <c r="E5165" s="1">
        <v>1</v>
      </c>
      <c r="F5165" s="1">
        <v>60328.125</v>
      </c>
      <c r="G5165" s="1">
        <v>-134.33753887579999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-132.63590547250001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-133.18588274909999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-146.38564252290001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-128.72457228869999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-135.26496139650001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-126.37084049800001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-130.06724924549999</v>
      </c>
      <c r="C5169" t="s">
        <v>9</v>
      </c>
      <c r="D5169" t="s">
        <v>9</v>
      </c>
      <c r="E5169" s="1">
        <v>1</v>
      </c>
      <c r="F5169" s="1">
        <v>60375</v>
      </c>
      <c r="G5169" s="1">
        <v>-128.8102995587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-130.43436567500001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-138.78428173419999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-131.57060878519999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-134.79808936559999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-127.4015217612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-128.23500086870001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-123.11945569789999</v>
      </c>
      <c r="C5173" t="s">
        <v>9</v>
      </c>
      <c r="D5173" t="s">
        <v>9</v>
      </c>
      <c r="E5173" s="1">
        <v>1</v>
      </c>
      <c r="F5173" s="1">
        <v>60421.875</v>
      </c>
      <c r="G5173" s="1">
        <v>-126.85981350039999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-120.2811351589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-132.69320570670001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-119.3563329639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-133.6323495696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-121.7174826096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-125.68871250159999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-131.8760673601</v>
      </c>
      <c r="C5177" t="s">
        <v>9</v>
      </c>
      <c r="D5177" t="s">
        <v>9</v>
      </c>
      <c r="E5177" s="1">
        <v>1</v>
      </c>
      <c r="F5177" s="1">
        <v>60468.75</v>
      </c>
      <c r="G5177" s="1">
        <v>-124.28478995730001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-131.44936842280001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-125.2585211848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-128.23934822390001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-127.3503373974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-132.4048397901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-128.61126886810001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-138.5249962513</v>
      </c>
      <c r="C5181" t="s">
        <v>9</v>
      </c>
      <c r="D5181" t="s">
        <v>9</v>
      </c>
      <c r="E5181" s="1">
        <v>1</v>
      </c>
      <c r="F5181" s="1">
        <v>60515.625</v>
      </c>
      <c r="G5181" s="1">
        <v>-131.90545385600001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-130.86818804410001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-129.95685515100001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-125.79701469459999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-127.88822963760001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-127.503476996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-128.06840434360001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-128.62816091409999</v>
      </c>
      <c r="C5185" t="s">
        <v>9</v>
      </c>
      <c r="D5185" t="s">
        <v>9</v>
      </c>
      <c r="E5185" s="1">
        <v>1</v>
      </c>
      <c r="F5185" s="1">
        <v>60562.5</v>
      </c>
      <c r="G5185" s="1">
        <v>-128.0723701613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-125.216883577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-131.6939186795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-128.82735961969999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-129.3326474829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-129.91863568100001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-131.87071301270001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-128.15846390799999</v>
      </c>
      <c r="C5189" t="s">
        <v>9</v>
      </c>
      <c r="D5189" t="s">
        <v>9</v>
      </c>
      <c r="E5189" s="1">
        <v>1</v>
      </c>
      <c r="F5189" s="1">
        <v>60609.375</v>
      </c>
      <c r="G5189" s="1">
        <v>-135.49290198829999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-129.74159902669999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-124.957341203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-129.42340665020001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-122.67242503440001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-127.67375315300001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-123.66490669069999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-125.9595228319</v>
      </c>
      <c r="C5193" t="s">
        <v>9</v>
      </c>
      <c r="D5193" t="s">
        <v>9</v>
      </c>
      <c r="E5193" s="1">
        <v>1</v>
      </c>
      <c r="F5193" s="1">
        <v>60656.25</v>
      </c>
      <c r="G5193" s="1">
        <v>-128.3403063497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-125.7577391881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-139.16957731939999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-124.32474791449999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-144.60632007340001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-123.9641543675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-131.63354119339999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-129.02948219180001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-126.6420973053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-144.3912129725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-127.4997921137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-133.9015363579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-133.72591377859999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-130.43191504070001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-132.48578300150001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-129.65354447909999</v>
      </c>
      <c r="C5201" t="s">
        <v>9</v>
      </c>
      <c r="D5201" t="s">
        <v>9</v>
      </c>
      <c r="E5201" s="1">
        <v>1</v>
      </c>
      <c r="F5201" s="1">
        <v>60750</v>
      </c>
      <c r="G5201" s="1">
        <v>-125.7649919521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-129.98052594890001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-123.9602799955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-131.43171672099999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-126.40548709079999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-136.23232884999999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-133.53781273109999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-138.7000996461</v>
      </c>
      <c r="C5205" t="s">
        <v>9</v>
      </c>
      <c r="D5205" t="s">
        <v>9</v>
      </c>
      <c r="E5205" s="1">
        <v>1</v>
      </c>
      <c r="F5205" s="1">
        <v>60796.875</v>
      </c>
      <c r="G5205" s="1">
        <v>-130.1118363905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-140.77115608599999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-127.9562749812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-136.4330982747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-128.98450304670001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-137.2105904277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-128.8598150526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-141.9442098021</v>
      </c>
      <c r="C5209" t="s">
        <v>9</v>
      </c>
      <c r="D5209" t="s">
        <v>9</v>
      </c>
      <c r="E5209" s="1">
        <v>1</v>
      </c>
      <c r="F5209" s="1">
        <v>60843.75</v>
      </c>
      <c r="G5209" s="1">
        <v>-127.1444691586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-138.63795605140001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-126.5929451856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-132.98036039670001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-128.5555547928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-132.9224962163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-134.956135596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-139.55508714850001</v>
      </c>
      <c r="C5213" t="s">
        <v>9</v>
      </c>
      <c r="D5213" t="s">
        <v>9</v>
      </c>
      <c r="E5213" s="1">
        <v>1</v>
      </c>
      <c r="F5213" s="1">
        <v>60890.625</v>
      </c>
      <c r="G5213" s="1">
        <v>-136.31620565669999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-143.0569003244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-129.57780369689999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-142.62721634190001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-129.97059913289999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-131.60399934340001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-132.39589953340001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-125.42240955050001</v>
      </c>
      <c r="C5217" t="s">
        <v>9</v>
      </c>
      <c r="D5217" t="s">
        <v>9</v>
      </c>
      <c r="E5217" s="1">
        <v>1</v>
      </c>
      <c r="F5217" s="1">
        <v>60937.5</v>
      </c>
      <c r="G5217" s="1">
        <v>-132.01049226040001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-123.9328450803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-130.26529655429999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-125.0448939043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-134.10676335470001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-127.873119718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-136.40147770230001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-132.37121603680001</v>
      </c>
      <c r="C5221" t="s">
        <v>9</v>
      </c>
      <c r="D5221" t="s">
        <v>9</v>
      </c>
      <c r="E5221" s="1">
        <v>1</v>
      </c>
      <c r="F5221" s="1">
        <v>60984.375</v>
      </c>
      <c r="G5221" s="1">
        <v>-130.49283253659999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-134.1766820924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-133.4932427853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-128.14511052859999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-134.44324312340001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-127.90240790750001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-129.143451306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-133.8468080385</v>
      </c>
      <c r="C5225" t="s">
        <v>9</v>
      </c>
      <c r="D5225" t="s">
        <v>9</v>
      </c>
      <c r="E5225" s="1">
        <v>1</v>
      </c>
      <c r="F5225" s="1">
        <v>61031.25</v>
      </c>
      <c r="G5225" s="1">
        <v>-127.6399659656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-139.20627055720001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-126.2172093991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-131.31344139820001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-123.9255942544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-129.44563932560001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-123.40316545970001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-130.48386162489999</v>
      </c>
      <c r="C5229" t="s">
        <v>9</v>
      </c>
      <c r="D5229" t="s">
        <v>9</v>
      </c>
      <c r="E5229" s="1">
        <v>1</v>
      </c>
      <c r="F5229" s="1">
        <v>61078.125</v>
      </c>
      <c r="G5229" s="1">
        <v>-125.93508629820001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-131.2037758809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-127.2080698641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-134.26847298929999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-124.2701205214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-139.6519121076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-123.1064405881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-126.5610819986</v>
      </c>
      <c r="C5233" t="s">
        <v>9</v>
      </c>
      <c r="D5233" t="s">
        <v>9</v>
      </c>
      <c r="E5233" s="1">
        <v>1</v>
      </c>
      <c r="F5233" s="1">
        <v>61125</v>
      </c>
      <c r="G5233" s="1">
        <v>-124.828660633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-125.5731729239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-133.6984143448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-132.31895701779999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-130.8495001032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-136.71243100780001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-126.96911988799999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-135.5135609285</v>
      </c>
      <c r="C5237" t="s">
        <v>9</v>
      </c>
      <c r="D5237" t="s">
        <v>9</v>
      </c>
      <c r="E5237" s="1">
        <v>1</v>
      </c>
      <c r="F5237" s="1">
        <v>61171.875</v>
      </c>
      <c r="G5237" s="1">
        <v>-127.6714689688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-127.81167421230001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-131.7179455717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-124.9880072274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-130.72872843339999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-124.80916515760001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-124.2090986023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-126.1692071218</v>
      </c>
      <c r="C5241" t="s">
        <v>9</v>
      </c>
      <c r="D5241" t="s">
        <v>9</v>
      </c>
      <c r="E5241" s="1">
        <v>1</v>
      </c>
      <c r="F5241" s="1">
        <v>61218.75</v>
      </c>
      <c r="G5241" s="1">
        <v>-125.6445678441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-129.47410282640001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-133.7725059627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-136.88180570270001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-130.3059676318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-133.4501863481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-131.3481088476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-128.26570545499999</v>
      </c>
      <c r="C5245" t="s">
        <v>9</v>
      </c>
      <c r="D5245" t="s">
        <v>9</v>
      </c>
      <c r="E5245" s="1">
        <v>1</v>
      </c>
      <c r="F5245" s="1">
        <v>61265.625</v>
      </c>
      <c r="G5245" s="1">
        <v>-136.70383883139999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-131.46811077789999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-128.71085755710001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-135.3532919809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-126.46221352169999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-125.37339351910001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-129.0888494939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-125.3336954185</v>
      </c>
      <c r="C5249" t="s">
        <v>9</v>
      </c>
      <c r="D5249" t="s">
        <v>9</v>
      </c>
      <c r="E5249" s="1">
        <v>1</v>
      </c>
      <c r="F5249" s="1">
        <v>61312.5</v>
      </c>
      <c r="G5249" s="1">
        <v>-129.9970670475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-130.99938652009999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-125.6419061717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-144.07855964129999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-123.7252444136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-131.05310807570001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-124.73917804040001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-126.5705853669</v>
      </c>
      <c r="C5253" t="s">
        <v>9</v>
      </c>
      <c r="D5253" t="s">
        <v>9</v>
      </c>
      <c r="E5253" s="1">
        <v>1</v>
      </c>
      <c r="F5253" s="1">
        <v>61359.375</v>
      </c>
      <c r="G5253" s="1">
        <v>-129.0569918173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-126.9248790276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-130.4765619886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-125.6651723515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-123.2450780978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-124.9790884439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-120.6815315117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-132.57362663570001</v>
      </c>
      <c r="C5257" t="s">
        <v>9</v>
      </c>
      <c r="D5257" t="s">
        <v>9</v>
      </c>
      <c r="E5257" s="1">
        <v>1</v>
      </c>
      <c r="F5257" s="1">
        <v>61406.25</v>
      </c>
      <c r="G5257" s="1">
        <v>-122.2280679789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-132.34189520269999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-128.82605868069999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-128.95769101139999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-144.8744719483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-132.5808570177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-128.34822031300001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-137.3216714632</v>
      </c>
      <c r="C5261" t="s">
        <v>9</v>
      </c>
      <c r="D5261" t="s">
        <v>9</v>
      </c>
      <c r="E5261" s="1">
        <v>1</v>
      </c>
      <c r="F5261" s="1">
        <v>61453.125</v>
      </c>
      <c r="G5261" s="1">
        <v>-125.48300045729999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-130.6388780563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-127.219227871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-126.45737789410001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-131.92120667340001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-127.9734359034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-132.94494694260001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-127.9993355101</v>
      </c>
      <c r="C5265" t="s">
        <v>9</v>
      </c>
      <c r="D5265" t="s">
        <v>9</v>
      </c>
      <c r="E5265" s="1">
        <v>1</v>
      </c>
      <c r="F5265" s="1">
        <v>61500</v>
      </c>
      <c r="G5265" s="1">
        <v>-130.5534529144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-124.535094547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-132.13893820889999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-124.75515941640001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-141.9227027126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-131.16436554789999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-131.34481532460001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-146.4691679325</v>
      </c>
      <c r="C5269" t="s">
        <v>9</v>
      </c>
      <c r="D5269" t="s">
        <v>9</v>
      </c>
      <c r="E5269" s="1">
        <v>1</v>
      </c>
      <c r="F5269" s="1">
        <v>61546.875</v>
      </c>
      <c r="G5269" s="1">
        <v>-132.43804750659999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-134.05961066539999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-133.01946239119999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-129.17015459109999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-135.68726026589999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-128.24786288460001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-137.6390040087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-129.94465480919999</v>
      </c>
      <c r="C5273" t="s">
        <v>9</v>
      </c>
      <c r="D5273" t="s">
        <v>9</v>
      </c>
      <c r="E5273" s="1">
        <v>1</v>
      </c>
      <c r="F5273" s="1">
        <v>61593.75</v>
      </c>
      <c r="G5273" s="1">
        <v>-131.77659393600001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-133.28005884629999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-131.87335612730001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-136.57510733219999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-131.83678838829999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-140.11782504839999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-134.90222013179999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-137.5641385006</v>
      </c>
      <c r="C5277" t="s">
        <v>9</v>
      </c>
      <c r="D5277" t="s">
        <v>9</v>
      </c>
      <c r="E5277" s="1">
        <v>1</v>
      </c>
      <c r="F5277" s="1">
        <v>61640.625</v>
      </c>
      <c r="G5277" s="1">
        <v>-130.3581409258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-128.1458607342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-130.7778512152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-125.57727314340001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-140.8063996276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-125.2063696766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-141.28347590760001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-127.4421031591</v>
      </c>
      <c r="C5281" t="s">
        <v>9</v>
      </c>
      <c r="D5281" t="s">
        <v>9</v>
      </c>
      <c r="E5281" s="1">
        <v>1</v>
      </c>
      <c r="F5281" s="1">
        <v>61687.5</v>
      </c>
      <c r="G5281" s="1">
        <v>-134.873357306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-134.1907285755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-130.63989812150001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-136.04857196219999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-131.18832164029999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-130.7375846562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-131.05618554910001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-128.6745858253</v>
      </c>
      <c r="C5285" t="s">
        <v>9</v>
      </c>
      <c r="D5285" t="s">
        <v>9</v>
      </c>
      <c r="E5285" s="1">
        <v>1</v>
      </c>
      <c r="F5285" s="1">
        <v>61734.375</v>
      </c>
      <c r="G5285" s="1">
        <v>-130.6539631496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-130.70256446819999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-141.22626833909999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-137.25407735159999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-133.73979332979999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-135.02851037630001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-129.92772767279999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-132.723482894</v>
      </c>
      <c r="C5289" t="s">
        <v>9</v>
      </c>
      <c r="D5289" t="s">
        <v>9</v>
      </c>
      <c r="E5289" s="1">
        <v>1</v>
      </c>
      <c r="F5289" s="1">
        <v>61781.25</v>
      </c>
      <c r="G5289" s="1">
        <v>-138.93941735839999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-130.3780921428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-134.69337151849999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-126.8418861216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-131.50279317690001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-125.5329884362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-132.0979431687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-125.65452455400001</v>
      </c>
      <c r="C5293" t="s">
        <v>9</v>
      </c>
      <c r="D5293" t="s">
        <v>9</v>
      </c>
      <c r="E5293" s="1">
        <v>1</v>
      </c>
      <c r="F5293" s="1">
        <v>61828.125</v>
      </c>
      <c r="G5293" s="1">
        <v>-133.04816710630001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-127.6529241028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-134.30759082180001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-134.84570350179999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-128.77846499820001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-131.10454724670001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-128.2281016085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-123.6291171461</v>
      </c>
      <c r="C5297" t="s">
        <v>9</v>
      </c>
      <c r="D5297" t="s">
        <v>9</v>
      </c>
      <c r="E5297" s="1">
        <v>1</v>
      </c>
      <c r="F5297" s="1">
        <v>61875</v>
      </c>
      <c r="G5297" s="1">
        <v>-129.46588223090001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-121.0029653177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-125.6850853073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-120.8085122376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-125.3243150234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-122.4230612389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-129.35997398969999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-125.431722063</v>
      </c>
      <c r="C5301" t="s">
        <v>9</v>
      </c>
      <c r="D5301" t="s">
        <v>9</v>
      </c>
      <c r="E5301" s="1">
        <v>1</v>
      </c>
      <c r="F5301" s="1">
        <v>61921.875</v>
      </c>
      <c r="G5301" s="1">
        <v>-141.64943703040001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-129.41854727879999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-135.1213426034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-132.13520678110001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-129.1113511371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-134.30377481400001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-129.19733368230001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-128.50972118339999</v>
      </c>
      <c r="C5305" t="s">
        <v>9</v>
      </c>
      <c r="D5305" t="s">
        <v>9</v>
      </c>
      <c r="E5305" s="1">
        <v>1</v>
      </c>
      <c r="F5305" s="1">
        <v>61968.75</v>
      </c>
      <c r="G5305" s="1">
        <v>-131.84812225159999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-126.3036204982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-136.99726362039999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-128.81935160110001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-137.938390247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-136.25919125440001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-135.2011218271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-134.8177879381</v>
      </c>
      <c r="C5309" t="s">
        <v>9</v>
      </c>
      <c r="D5309" t="s">
        <v>9</v>
      </c>
      <c r="E5309" s="1">
        <v>1</v>
      </c>
      <c r="F5309" s="1">
        <v>62015.625</v>
      </c>
      <c r="G5309" s="1">
        <v>-139.8699791304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-130.80890087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-129.86148494829999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-130.34108031880001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-123.03727879429999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-128.61374573910001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-121.0128021914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-126.785523216</v>
      </c>
      <c r="C5313" t="s">
        <v>9</v>
      </c>
      <c r="D5313" t="s">
        <v>9</v>
      </c>
      <c r="E5313" s="1">
        <v>1</v>
      </c>
      <c r="F5313" s="1">
        <v>62062.5</v>
      </c>
      <c r="G5313" s="1">
        <v>-122.10956826330001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-127.16487816670001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-124.7455610494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-129.82075060139999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-128.96598903719999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-138.82813156099999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-137.0562010349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-141.66954000039999</v>
      </c>
      <c r="C5317" t="s">
        <v>9</v>
      </c>
      <c r="D5317" t="s">
        <v>9</v>
      </c>
      <c r="E5317" s="1">
        <v>1</v>
      </c>
      <c r="F5317" s="1">
        <v>62109.375</v>
      </c>
      <c r="G5317" s="1">
        <v>-139.6840522128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-135.0838690452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-133.62248357940001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-131.6472198452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-130.55869934469999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-129.2467856344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-134.3002224658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-127.06304876030001</v>
      </c>
      <c r="C5321" t="s">
        <v>9</v>
      </c>
      <c r="D5321" t="s">
        <v>9</v>
      </c>
      <c r="E5321" s="1">
        <v>1</v>
      </c>
      <c r="F5321" s="1">
        <v>62156.25</v>
      </c>
      <c r="G5321" s="1">
        <v>-154.69977947379999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-125.7320100558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-133.9137658471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-126.6055463061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-129.69153686519999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-131.61056114339999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-128.54857209830001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-148.5777729289</v>
      </c>
      <c r="C5325" t="s">
        <v>9</v>
      </c>
      <c r="D5325" t="s">
        <v>9</v>
      </c>
      <c r="E5325" s="1">
        <v>1</v>
      </c>
      <c r="F5325" s="1">
        <v>62203.125</v>
      </c>
      <c r="G5325" s="1">
        <v>-129.7426757035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-143.5724561001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-131.66331358810001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-131.53322282030001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-128.10775116260001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-124.7109600759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-125.1619638098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-122.2500027305</v>
      </c>
      <c r="C5329" t="s">
        <v>9</v>
      </c>
      <c r="D5329" t="s">
        <v>9</v>
      </c>
      <c r="E5329" s="1">
        <v>1</v>
      </c>
      <c r="F5329" s="1">
        <v>62250</v>
      </c>
      <c r="G5329" s="1">
        <v>-126.7430413078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-122.9422192561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-134.59367597159999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-126.833267613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-133.5799993903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-132.7527540582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-131.08356237890001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-128.73215117000001</v>
      </c>
      <c r="C5333" t="s">
        <v>9</v>
      </c>
      <c r="D5333" t="s">
        <v>9</v>
      </c>
      <c r="E5333" s="1">
        <v>1</v>
      </c>
      <c r="F5333" s="1">
        <v>62296.875</v>
      </c>
      <c r="G5333" s="1">
        <v>-128.57247314329999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-125.7230043281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-125.6491246547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-125.1886088513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-125.5236382073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-126.1798772036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-128.23410815419999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-125.8538086163</v>
      </c>
      <c r="C5337" t="s">
        <v>9</v>
      </c>
      <c r="D5337" t="s">
        <v>9</v>
      </c>
      <c r="E5337" s="1">
        <v>1</v>
      </c>
      <c r="F5337" s="1">
        <v>62343.75</v>
      </c>
      <c r="G5337" s="1">
        <v>-131.39702412520001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-126.0056242145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-135.29989874349999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-127.04618824560001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-133.79915902459999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-128.1936994788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-139.1461374989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-130.57074770240001</v>
      </c>
      <c r="C5341" t="s">
        <v>9</v>
      </c>
      <c r="D5341" t="s">
        <v>9</v>
      </c>
      <c r="E5341" s="1">
        <v>1</v>
      </c>
      <c r="F5341" s="1">
        <v>62390.625</v>
      </c>
      <c r="G5341" s="1">
        <v>-141.93622481739999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-129.37931989789999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-136.98322167730001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-125.25931260670001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-136.9523425177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-125.17192248089999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-134.87276721730001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-127.6770860699</v>
      </c>
      <c r="C5345" t="s">
        <v>9</v>
      </c>
      <c r="D5345" t="s">
        <v>9</v>
      </c>
      <c r="E5345" s="1">
        <v>1</v>
      </c>
      <c r="F5345" s="1">
        <v>62437.5</v>
      </c>
      <c r="G5345" s="1">
        <v>-140.75034603340001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-128.28068734230001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-141.39921122530001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-130.45814374930001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-141.13188347089999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-135.62477371509999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-139.53367884030001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-132.71954640429999</v>
      </c>
      <c r="C5349" t="s">
        <v>9</v>
      </c>
      <c r="D5349" t="s">
        <v>9</v>
      </c>
      <c r="E5349" s="1">
        <v>1</v>
      </c>
      <c r="F5349" s="1">
        <v>62484.375</v>
      </c>
      <c r="G5349" s="1">
        <v>-133.97599809990001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-128.61108708450001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-139.06799627640001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-127.2450465638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-130.15342079249999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-129.0798329159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-126.49543607370001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-134.87044872300001</v>
      </c>
      <c r="C5353" t="s">
        <v>9</v>
      </c>
      <c r="D5353" t="s">
        <v>9</v>
      </c>
      <c r="E5353" s="1">
        <v>1</v>
      </c>
      <c r="F5353" s="1">
        <v>62531.25</v>
      </c>
      <c r="G5353" s="1">
        <v>-126.2750638256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-141.03872710429999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-128.54119030749999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-135.65130736680001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-136.5648605449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-129.68596791159999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-137.02605567469999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-127.62833723689999</v>
      </c>
      <c r="C5357" t="s">
        <v>9</v>
      </c>
      <c r="D5357" t="s">
        <v>9</v>
      </c>
      <c r="E5357" s="1">
        <v>1</v>
      </c>
      <c r="F5357" s="1">
        <v>62578.125</v>
      </c>
      <c r="G5357" s="1">
        <v>-128.1401613207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-130.9910092236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-125.0602077871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-136.25522626470001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-127.28622350329999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-124.7211777058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-138.0055767664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-120.55389043869999</v>
      </c>
      <c r="C5361" t="s">
        <v>9</v>
      </c>
      <c r="D5361" t="s">
        <v>9</v>
      </c>
      <c r="E5361" s="1">
        <v>1</v>
      </c>
      <c r="F5361" s="1">
        <v>62625</v>
      </c>
      <c r="G5361" s="1">
        <v>-139.81188498360001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-119.8191997186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-130.19787125959999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-122.3248550988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-126.78481314619999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-131.85481538339999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-126.9538577894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-128.21424621360001</v>
      </c>
      <c r="C5365" t="s">
        <v>9</v>
      </c>
      <c r="D5365" t="s">
        <v>9</v>
      </c>
      <c r="E5365" s="1">
        <v>1</v>
      </c>
      <c r="F5365" s="1">
        <v>62671.875</v>
      </c>
      <c r="G5365" s="1">
        <v>-129.47374770670001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-123.88817314649999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-140.3847431913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-126.6643935857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-132.03404686760001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-133.9338745757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-125.9748427655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-127.102537881</v>
      </c>
      <c r="C5369" t="s">
        <v>9</v>
      </c>
      <c r="D5369" t="s">
        <v>9</v>
      </c>
      <c r="E5369" s="1">
        <v>1</v>
      </c>
      <c r="F5369" s="1">
        <v>62718.75</v>
      </c>
      <c r="G5369" s="1">
        <v>-126.7022824016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-124.13619336009999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-131.1397338383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-124.0969484128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-128.53810123229999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-125.8011400881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-127.9266504454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-129.28336657439999</v>
      </c>
      <c r="C5373" t="s">
        <v>9</v>
      </c>
      <c r="D5373" t="s">
        <v>9</v>
      </c>
      <c r="E5373" s="1">
        <v>1</v>
      </c>
      <c r="F5373" s="1">
        <v>62765.625</v>
      </c>
      <c r="G5373" s="1">
        <v>-128.281361323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-142.30112709150001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-128.57642940650001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-131.92028352459999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-128.77505578189999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-127.2525154785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-128.02490287020001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-129.63360590740001</v>
      </c>
      <c r="C5377" t="s">
        <v>9</v>
      </c>
      <c r="D5377" t="s">
        <v>9</v>
      </c>
      <c r="E5377" s="1">
        <v>1</v>
      </c>
      <c r="F5377" s="1">
        <v>62812.5</v>
      </c>
      <c r="G5377" s="1">
        <v>-131.33411982320001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-130.43209771599999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-137.4342410276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-124.7654470408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-135.33195996480001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-121.6474513129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-137.99163606330001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-121.7183153748</v>
      </c>
      <c r="C5381" t="s">
        <v>9</v>
      </c>
      <c r="D5381" t="s">
        <v>9</v>
      </c>
      <c r="E5381" s="1">
        <v>1</v>
      </c>
      <c r="F5381" s="1">
        <v>62859.375</v>
      </c>
      <c r="G5381" s="1">
        <v>-129.84981998129999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-125.32914357750001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-129.81058506619999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-132.31448270000001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-132.53277647409999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-136.94613998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-127.8880357518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-126.02681875659999</v>
      </c>
      <c r="C5385" t="s">
        <v>9</v>
      </c>
      <c r="D5385" t="s">
        <v>9</v>
      </c>
      <c r="E5385" s="1">
        <v>1</v>
      </c>
      <c r="F5385" s="1">
        <v>62906.25</v>
      </c>
      <c r="G5385" s="1">
        <v>-124.36154821860001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-125.5098906879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-122.9142014401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-130.17205833860001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-122.7235234183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-136.06767160429999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-123.3933274689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-135.54609084090001</v>
      </c>
      <c r="C5389" t="s">
        <v>9</v>
      </c>
      <c r="D5389" t="s">
        <v>9</v>
      </c>
      <c r="E5389" s="1">
        <v>1</v>
      </c>
      <c r="F5389" s="1">
        <v>62953.125</v>
      </c>
      <c r="G5389" s="1">
        <v>-125.8943914191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-134.40577785790001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-133.38602855529999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-139.34174530870001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-131.39603160920001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-140.7714067334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-127.7308082425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-136.41809016849999</v>
      </c>
      <c r="C5393" t="s">
        <v>9</v>
      </c>
      <c r="D5393" t="s">
        <v>9</v>
      </c>
      <c r="E5393" s="1">
        <v>1</v>
      </c>
      <c r="F5393" s="1">
        <v>63000</v>
      </c>
      <c r="G5393" s="1">
        <v>-127.3505073182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-145.07842137060001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-128.12796745860001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-131.65242196299999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-129.88492723959999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-129.34576565680001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-131.22201285209999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-130.25314612080001</v>
      </c>
      <c r="C5397" t="s">
        <v>9</v>
      </c>
      <c r="D5397" t="s">
        <v>9</v>
      </c>
      <c r="E5397" s="1">
        <v>1</v>
      </c>
      <c r="F5397" s="1">
        <v>63046.875</v>
      </c>
      <c r="G5397" s="1">
        <v>-131.65249173110001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-124.00317463810001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-131.31058488479999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-121.30093125339999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-130.0253441696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-121.1970533962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-132.89293830790001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-123.2596101453</v>
      </c>
      <c r="C5401" t="s">
        <v>9</v>
      </c>
      <c r="D5401" t="s">
        <v>9</v>
      </c>
      <c r="E5401" s="1">
        <v>1</v>
      </c>
      <c r="F5401" s="1">
        <v>63093.75</v>
      </c>
      <c r="G5401" s="1">
        <v>-147.39982851849999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-127.8886263262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-150.36549872660001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-132.01639595730001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-133.24253643770001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-129.3258656422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-128.69322452700001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-127.6074773886</v>
      </c>
      <c r="C5405" t="s">
        <v>9</v>
      </c>
      <c r="D5405" t="s">
        <v>9</v>
      </c>
      <c r="E5405" s="1">
        <v>1</v>
      </c>
      <c r="F5405" s="1">
        <v>63140.625</v>
      </c>
      <c r="G5405" s="1">
        <v>-127.7878432313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-128.68815470120001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-127.9066502805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-131.96802996029999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-129.39425260690001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-141.57735571180001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-130.73058630099999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-129.60319203829999</v>
      </c>
      <c r="C5409" t="s">
        <v>9</v>
      </c>
      <c r="D5409" t="s">
        <v>9</v>
      </c>
      <c r="E5409" s="1">
        <v>1</v>
      </c>
      <c r="F5409" s="1">
        <v>63187.5</v>
      </c>
      <c r="G5409" s="1">
        <v>-127.49644398789999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-124.78781191109999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-123.3613241458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-125.0416970154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-122.09659978649999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-127.3412695964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-123.9164542693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-130.5209284849</v>
      </c>
      <c r="C5413" t="s">
        <v>9</v>
      </c>
      <c r="D5413" t="s">
        <v>9</v>
      </c>
      <c r="E5413" s="1">
        <v>1</v>
      </c>
      <c r="F5413" s="1">
        <v>63234.375</v>
      </c>
      <c r="G5413" s="1">
        <v>-127.4845175983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-142.28262373999999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-133.66338394959999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-134.94759626499999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-132.47458046380001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-130.3618991754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-127.840587669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-131.06955053109999</v>
      </c>
      <c r="C5417" t="s">
        <v>9</v>
      </c>
      <c r="D5417" t="s">
        <v>9</v>
      </c>
      <c r="E5417" s="1">
        <v>1</v>
      </c>
      <c r="F5417" s="1">
        <v>63281.25</v>
      </c>
      <c r="G5417" s="1">
        <v>-129.1383554203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-131.40174552100001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-132.54713606550001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-131.08861591089999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-135.41484197630001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-130.4671665523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-130.8176168331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-128.0490489689</v>
      </c>
      <c r="C5421" t="s">
        <v>9</v>
      </c>
      <c r="D5421" t="s">
        <v>9</v>
      </c>
      <c r="E5421" s="1">
        <v>1</v>
      </c>
      <c r="F5421" s="1">
        <v>63328.125</v>
      </c>
      <c r="G5421" s="1">
        <v>-129.8073470754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-125.813817181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-128.78770363300001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-126.01507328610001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-126.31675420480001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-125.9751982465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-127.3368346174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-125.8969708665</v>
      </c>
      <c r="C5425" t="s">
        <v>9</v>
      </c>
      <c r="D5425" t="s">
        <v>9</v>
      </c>
      <c r="E5425" s="1">
        <v>1</v>
      </c>
      <c r="F5425" s="1">
        <v>63375</v>
      </c>
      <c r="G5425" s="1">
        <v>-123.8303779888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-129.94722747169999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-122.3306075376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-137.00645269660001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-125.0583550294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-126.00165830100001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-137.23443772120001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-123.10966461309999</v>
      </c>
      <c r="C5429" t="s">
        <v>9</v>
      </c>
      <c r="D5429" t="s">
        <v>9</v>
      </c>
      <c r="E5429" s="1">
        <v>1</v>
      </c>
      <c r="F5429" s="1">
        <v>63421.875</v>
      </c>
      <c r="G5429" s="1">
        <v>-130.3361553538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-124.3024093291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-126.5547633597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-130.67319176710001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-129.8687999828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-141.2880565065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-138.37993350229999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-131.4558276683</v>
      </c>
      <c r="C5433" t="s">
        <v>9</v>
      </c>
      <c r="D5433" t="s">
        <v>9</v>
      </c>
      <c r="E5433" s="1">
        <v>1</v>
      </c>
      <c r="F5433" s="1">
        <v>63468.75</v>
      </c>
      <c r="G5433" s="1">
        <v>-134.57830487460001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-137.85057562099999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-130.83758417690001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-138.4822184866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-132.3837007006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-133.93800819640001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-129.5115295818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-130.9247390466</v>
      </c>
      <c r="C5437" t="s">
        <v>9</v>
      </c>
      <c r="D5437" t="s">
        <v>9</v>
      </c>
      <c r="E5437" s="1">
        <v>1</v>
      </c>
      <c r="F5437" s="1">
        <v>63515.625</v>
      </c>
      <c r="G5437" s="1">
        <v>-128.7304860015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-127.60388160159999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-138.3447862379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-125.2844926419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-133.2213703413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-125.00458123209999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-136.50016238590001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-126.3028719782</v>
      </c>
      <c r="C5441" t="s">
        <v>9</v>
      </c>
      <c r="D5441" t="s">
        <v>9</v>
      </c>
      <c r="E5441" s="1">
        <v>1</v>
      </c>
      <c r="F5441" s="1">
        <v>63562.5</v>
      </c>
      <c r="G5441" s="1">
        <v>-142.79459083820001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-128.49783653910001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-136.78958205820001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-125.9554171374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-139.2593583206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-126.24749053950001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-135.7149135475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-134.43491286919999</v>
      </c>
      <c r="C5445" t="s">
        <v>9</v>
      </c>
      <c r="D5445" t="s">
        <v>9</v>
      </c>
      <c r="E5445" s="1">
        <v>1</v>
      </c>
      <c r="F5445" s="1">
        <v>63609.375</v>
      </c>
      <c r="G5445" s="1">
        <v>-136.8971366785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-137.89977630050001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-135.50970288069999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-130.1493686906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-129.80641739570001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-127.58179048149999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-125.3007036497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-130.49470188110001</v>
      </c>
      <c r="C5449" t="s">
        <v>9</v>
      </c>
      <c r="D5449" t="s">
        <v>9</v>
      </c>
      <c r="E5449" s="1">
        <v>1</v>
      </c>
      <c r="F5449" s="1">
        <v>63656.25</v>
      </c>
      <c r="G5449" s="1">
        <v>-124.27777561329999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-143.1517636749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-127.5148535271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-130.18855259520001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-129.8720461346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-132.18145643209999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-127.4419847784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-143.30012561999999</v>
      </c>
      <c r="C5453" t="s">
        <v>9</v>
      </c>
      <c r="D5453" t="s">
        <v>9</v>
      </c>
      <c r="E5453" s="1">
        <v>1</v>
      </c>
      <c r="F5453" s="1">
        <v>63703.125</v>
      </c>
      <c r="G5453" s="1">
        <v>-123.9394284903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-132.66066399339999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-123.5378928901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-129.4513430742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-127.6805398939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-131.31273115010001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-138.45426939500001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-135.5267412561</v>
      </c>
      <c r="C5457" t="s">
        <v>9</v>
      </c>
      <c r="D5457" t="s">
        <v>9</v>
      </c>
      <c r="E5457" s="1">
        <v>1</v>
      </c>
      <c r="F5457" s="1">
        <v>63750</v>
      </c>
      <c r="G5457" s="1">
        <v>-137.6288460504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-133.51970774009999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-130.46648866960001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-134.27134574850001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-127.49662594199999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-139.03321855990001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-129.60411728529999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-142.07213833029999</v>
      </c>
      <c r="C5461" t="s">
        <v>9</v>
      </c>
      <c r="D5461" t="s">
        <v>9</v>
      </c>
      <c r="E5461" s="1">
        <v>1</v>
      </c>
      <c r="F5461" s="1">
        <v>63796.875</v>
      </c>
      <c r="G5461" s="1">
        <v>-139.68370257149999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-140.89409659610001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-145.41373671950001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-132.84203081289999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-130.9243017316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-130.65700527320001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-126.082502917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-132.05052809790001</v>
      </c>
      <c r="C5465" t="s">
        <v>9</v>
      </c>
      <c r="D5465" t="s">
        <v>9</v>
      </c>
      <c r="E5465" s="1">
        <v>1</v>
      </c>
      <c r="F5465" s="1">
        <v>63843.75</v>
      </c>
      <c r="G5465" s="1">
        <v>-126.2552677378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-133.05416673319999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-127.48255291380001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-130.5319520148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-130.06148462159999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-128.67085300670001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-136.36725962150001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-131.0447481862</v>
      </c>
      <c r="C5469" t="s">
        <v>9</v>
      </c>
      <c r="D5469" t="s">
        <v>9</v>
      </c>
      <c r="E5469" s="1">
        <v>1</v>
      </c>
      <c r="F5469" s="1">
        <v>63890.625</v>
      </c>
      <c r="G5469" s="1">
        <v>-131.08526046450001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-134.95926492340001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-130.4944338494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-137.79700992939999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-131.64287157659999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-140.08822562020001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-134.28290248639999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-145.2209119616</v>
      </c>
      <c r="C5473" t="s">
        <v>9</v>
      </c>
      <c r="D5473" t="s">
        <v>9</v>
      </c>
      <c r="E5473" s="1">
        <v>1</v>
      </c>
      <c r="F5473" s="1">
        <v>63937.5</v>
      </c>
      <c r="G5473" s="1">
        <v>-140.25697606060001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-141.60224842950001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-131.4992491436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-133.66847878999999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-137.86192578309999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-132.04905056870001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-134.02587817649999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-136.47854761560001</v>
      </c>
      <c r="C5477" t="s">
        <v>9</v>
      </c>
      <c r="D5477" t="s">
        <v>9</v>
      </c>
      <c r="E5477" s="1">
        <v>1</v>
      </c>
      <c r="F5477" s="1">
        <v>63984.375</v>
      </c>
      <c r="G5477" s="1">
        <v>-125.15875227959999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-141.33961359680001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-122.72925723669999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-132.10978285280001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-125.3487128396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-132.4085665392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-137.47892351030001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-136.8916734503</v>
      </c>
      <c r="C5481" t="s">
        <v>9</v>
      </c>
      <c r="D5481" t="s">
        <v>9</v>
      </c>
      <c r="E5481" s="1">
        <v>1</v>
      </c>
      <c r="F5481" s="1">
        <v>64031.25</v>
      </c>
      <c r="G5481" s="1">
        <v>-135.88962274470001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-136.66698460250001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-129.28292558390001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-133.34619088010001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-126.2257378358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-129.3178707161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-127.17350990600001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-124.8536540515</v>
      </c>
      <c r="C5485" t="s">
        <v>9</v>
      </c>
      <c r="D5485" t="s">
        <v>9</v>
      </c>
      <c r="E5485" s="1">
        <v>1</v>
      </c>
      <c r="F5485" s="1">
        <v>64078.125</v>
      </c>
      <c r="G5485" s="1">
        <v>-128.1177395393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-124.24566150859999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-124.637630118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-127.920594944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-121.4847306724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-134.63241929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-120.6819536216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-132.2203443233</v>
      </c>
      <c r="C5489" t="s">
        <v>9</v>
      </c>
      <c r="D5489" t="s">
        <v>9</v>
      </c>
      <c r="E5489" s="1">
        <v>1</v>
      </c>
      <c r="F5489" s="1">
        <v>64125</v>
      </c>
      <c r="G5489" s="1">
        <v>-122.7164587104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-126.0336700389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-127.731813528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-124.6383388605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-136.36948030240001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-127.7842805694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-137.86691034180001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-135.1508255073</v>
      </c>
      <c r="C5493" t="s">
        <v>9</v>
      </c>
      <c r="D5493" t="s">
        <v>9</v>
      </c>
      <c r="E5493" s="1">
        <v>1</v>
      </c>
      <c r="F5493" s="1">
        <v>64171.875</v>
      </c>
      <c r="G5493" s="1">
        <v>-136.89149522389999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-134.23804260209999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-132.6872091541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-125.35878711060001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-129.9234806817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-123.9300387813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-131.39568216859999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-128.78840912620001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-142.30878542389999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-149.68713604499999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-133.6482050315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-132.5240329056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-129.51137219859999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-130.2231229519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-130.46032053970001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-130.8680512896</v>
      </c>
      <c r="C5501" t="s">
        <v>9</v>
      </c>
      <c r="D5501" t="s">
        <v>9</v>
      </c>
      <c r="E5501" s="1">
        <v>1</v>
      </c>
      <c r="F5501" s="1">
        <v>64265.625</v>
      </c>
      <c r="G5501" s="1">
        <v>-127.23167644590001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-132.67454383290001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-127.43191508309999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-132.16702043609999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-132.0329553226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-128.8304304541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-131.81704220079999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-126.3087174139</v>
      </c>
      <c r="C5505" t="s">
        <v>9</v>
      </c>
      <c r="D5505" t="s">
        <v>9</v>
      </c>
      <c r="E5505" s="1">
        <v>1</v>
      </c>
      <c r="F5505" s="1">
        <v>64312.5</v>
      </c>
      <c r="G5505" s="1">
        <v>-124.2003260778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-124.9593026045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-122.7432625771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-124.7338451056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-127.9874828504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-126.7892022053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-150.16565409500001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-129.85092165130001</v>
      </c>
      <c r="C5509" t="s">
        <v>9</v>
      </c>
      <c r="D5509" t="s">
        <v>9</v>
      </c>
      <c r="E5509" s="1">
        <v>1</v>
      </c>
      <c r="F5509" s="1">
        <v>64359.375</v>
      </c>
      <c r="G5509" s="1">
        <v>-137.66007245770001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-126.0117799129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-132.1369602238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-123.4880588334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-127.3072861867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-123.3928662614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-129.61109174000001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-125.64863809960001</v>
      </c>
      <c r="C5513" t="s">
        <v>9</v>
      </c>
      <c r="D5513" t="s">
        <v>9</v>
      </c>
      <c r="E5513" s="1">
        <v>1</v>
      </c>
      <c r="F5513" s="1">
        <v>64406.25</v>
      </c>
      <c r="G5513" s="1">
        <v>-142.133485874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-135.36088550189999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-137.62121804739999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-130.27528976670001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-130.82086561790001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-126.2339460314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-130.14834666300001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-128.58248429060001</v>
      </c>
      <c r="C5517" t="s">
        <v>9</v>
      </c>
      <c r="D5517" t="s">
        <v>9</v>
      </c>
      <c r="E5517" s="1">
        <v>1</v>
      </c>
      <c r="F5517" s="1">
        <v>64453.125</v>
      </c>
      <c r="G5517" s="1">
        <v>-133.14732096980001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-130.38342770689999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-136.05163206969999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-129.23903047109999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-130.6610578726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-128.21584250660001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-128.8560349521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-126.0422481919</v>
      </c>
      <c r="C5521" t="s">
        <v>9</v>
      </c>
      <c r="D5521" t="s">
        <v>9</v>
      </c>
      <c r="E5521" s="1">
        <v>1</v>
      </c>
      <c r="F5521" s="1">
        <v>64500</v>
      </c>
      <c r="G5521" s="1">
        <v>-133.07511437060001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-124.68810348620001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-140.9433329517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-126.2413858645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-136.88104580219999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-129.55350567510001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-144.5794321077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-128.56050243749999</v>
      </c>
      <c r="C5525" t="s">
        <v>9</v>
      </c>
      <c r="D5525" t="s">
        <v>9</v>
      </c>
      <c r="E5525" s="1">
        <v>1</v>
      </c>
      <c r="F5525" s="1">
        <v>64546.875</v>
      </c>
      <c r="G5525" s="1">
        <v>-142.88730177010001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-125.4988254065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-135.70930154780001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-124.21039557589999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-127.8417399902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-125.89978654310001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-130.06997382430001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-136.2393865825</v>
      </c>
      <c r="C5529" t="s">
        <v>9</v>
      </c>
      <c r="D5529" t="s">
        <v>9</v>
      </c>
      <c r="E5529" s="1">
        <v>1</v>
      </c>
      <c r="F5529" s="1">
        <v>64593.75</v>
      </c>
      <c r="G5529" s="1">
        <v>-136.67973748899999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-128.9406547387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-130.0567195186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-125.8111451167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-132.20481228919999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-127.5391673947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-133.66462483940001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-129.29311989230001</v>
      </c>
      <c r="C5533" t="s">
        <v>9</v>
      </c>
      <c r="D5533" t="s">
        <v>9</v>
      </c>
      <c r="E5533" s="1">
        <v>1</v>
      </c>
      <c r="F5533" s="1">
        <v>64640.625</v>
      </c>
      <c r="G5533" s="1">
        <v>-129.7052754602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-130.6985775194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-128.18204338859999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-130.17082067589999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-130.27897491549999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-130.6496024878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-132.87983536230001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-131.91090336319999</v>
      </c>
      <c r="C5537" t="s">
        <v>9</v>
      </c>
      <c r="D5537" t="s">
        <v>9</v>
      </c>
      <c r="E5537" s="1">
        <v>1</v>
      </c>
      <c r="F5537" s="1">
        <v>64687.5</v>
      </c>
      <c r="G5537" s="1">
        <v>-131.43963279350001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-126.8240250444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-131.96664893229999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-127.0032883674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-132.23345102479999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-131.97095785729999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-130.15634599890001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-135.08606460499999</v>
      </c>
      <c r="C5541" t="s">
        <v>9</v>
      </c>
      <c r="D5541" t="s">
        <v>9</v>
      </c>
      <c r="E5541" s="1">
        <v>1</v>
      </c>
      <c r="F5541" s="1">
        <v>64734.375</v>
      </c>
      <c r="G5541" s="1">
        <v>-126.5064586132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-127.83047898869999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-125.77230777539999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-125.7143026543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-128.84203796630001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-126.8341358927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-130.72160546250001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-129.7906237672</v>
      </c>
      <c r="C5545" t="s">
        <v>9</v>
      </c>
      <c r="D5545" t="s">
        <v>9</v>
      </c>
      <c r="E5545" s="1">
        <v>1</v>
      </c>
      <c r="F5545" s="1">
        <v>64781.25</v>
      </c>
      <c r="G5545" s="1">
        <v>-132.32199969039999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-134.72417369179999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-126.51480992579999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-142.2621780158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-123.8233366467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-134.14572886740001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-128.25632478989999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-129.35404833979999</v>
      </c>
      <c r="C5549" t="s">
        <v>9</v>
      </c>
      <c r="D5549" t="s">
        <v>9</v>
      </c>
      <c r="E5549" s="1">
        <v>1</v>
      </c>
      <c r="F5549" s="1">
        <v>64828.125</v>
      </c>
      <c r="G5549" s="1">
        <v>-158.76620725070001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-126.24215153919999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-139.86468083099999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-126.0782181723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-133.26910408270001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-135.8635355589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-128.5156672976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-126.92735170989999</v>
      </c>
      <c r="C5553" t="s">
        <v>9</v>
      </c>
      <c r="D5553" t="s">
        <v>9</v>
      </c>
      <c r="E5553" s="1">
        <v>1</v>
      </c>
      <c r="F5553" s="1">
        <v>64875</v>
      </c>
      <c r="G5553" s="1">
        <v>-130.69366888549999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-122.068064054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-127.9048930844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-122.2013383403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-126.4041231776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-127.0815151618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-131.49334252040001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-139.3938551789</v>
      </c>
      <c r="C5557" t="s">
        <v>9</v>
      </c>
      <c r="D5557" t="s">
        <v>9</v>
      </c>
      <c r="E5557" s="1">
        <v>1</v>
      </c>
      <c r="F5557" s="1">
        <v>64921.875</v>
      </c>
      <c r="G5557" s="1">
        <v>-142.8628227712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-129.0556793319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-136.50852387500001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-127.56045837329999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-129.6206893861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-126.3777161085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-130.40656079959999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-127.9911260011</v>
      </c>
      <c r="C5561" t="s">
        <v>9</v>
      </c>
      <c r="D5561" t="s">
        <v>9</v>
      </c>
      <c r="E5561" s="1">
        <v>1</v>
      </c>
      <c r="F5561" s="1">
        <v>64968.75</v>
      </c>
      <c r="G5561" s="1">
        <v>-138.91949137450001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-137.3937139921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-144.6893225478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-122.3196764114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-131.85955216400001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-119.85037301049999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-127.3668524995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-121.24018048959999</v>
      </c>
      <c r="C5565" t="s">
        <v>9</v>
      </c>
      <c r="D5565" t="s">
        <v>9</v>
      </c>
      <c r="E5565" s="1">
        <v>1</v>
      </c>
      <c r="F5565" s="1">
        <v>65015.625</v>
      </c>
      <c r="G5565" s="1">
        <v>-129.00855893900001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-124.28526394559999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-132.70583618020001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-130.42834352130001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-131.30951402900001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-135.74448456760001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-129.36077280200001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-132.27102571899999</v>
      </c>
      <c r="C5569" t="s">
        <v>9</v>
      </c>
      <c r="D5569" t="s">
        <v>9</v>
      </c>
      <c r="E5569" s="1">
        <v>1</v>
      </c>
      <c r="F5569" s="1">
        <v>65062.5</v>
      </c>
      <c r="G5569" s="1">
        <v>-129.23136488470001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-134.20343563310001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-127.992997188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-127.7301384151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-127.20914363030001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-125.0222499984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-129.18111073489999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-125.46962894550001</v>
      </c>
      <c r="C5573" t="s">
        <v>9</v>
      </c>
      <c r="D5573" t="s">
        <v>9</v>
      </c>
      <c r="E5573" s="1">
        <v>1</v>
      </c>
      <c r="F5573" s="1">
        <v>65109.375</v>
      </c>
      <c r="G5573" s="1">
        <v>-137.03647283859999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-128.9040585791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-139.16138736209999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-130.34942612899999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-138.88153620279999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-126.0221471636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-142.78548017790001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-127.2387894972</v>
      </c>
      <c r="C5577" t="s">
        <v>9</v>
      </c>
      <c r="D5577" t="s">
        <v>9</v>
      </c>
      <c r="E5577" s="1">
        <v>1</v>
      </c>
      <c r="F5577" s="1">
        <v>65156.25</v>
      </c>
      <c r="G5577" s="1">
        <v>-132.96630874580001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-131.0678661947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-133.59703276900001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-137.61041733819999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-133.35088219389999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-134.3980903161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-130.72911037270001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-127.6602767726</v>
      </c>
      <c r="C5581" t="s">
        <v>9</v>
      </c>
      <c r="D5581" t="s">
        <v>9</v>
      </c>
      <c r="E5581" s="1">
        <v>1</v>
      </c>
      <c r="F5581" s="1">
        <v>65203.125</v>
      </c>
      <c r="G5581" s="1">
        <v>-128.22629722389999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-127.8458388983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-127.8874176833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-127.221075684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-133.97403671719999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-127.88643994980001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-128.94639403240001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-136.15933866489999</v>
      </c>
      <c r="C5585" t="s">
        <v>9</v>
      </c>
      <c r="D5585" t="s">
        <v>9</v>
      </c>
      <c r="E5585" s="1">
        <v>1</v>
      </c>
      <c r="F5585" s="1">
        <v>65250</v>
      </c>
      <c r="G5585" s="1">
        <v>-123.6698867663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-136.41908020669999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-124.54484935409999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-128.07522405079999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-131.24173219990001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-124.3623052953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-127.023585244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-124.0718932584</v>
      </c>
      <c r="C5589" t="s">
        <v>9</v>
      </c>
      <c r="D5589" t="s">
        <v>9</v>
      </c>
      <c r="E5589" s="1">
        <v>1</v>
      </c>
      <c r="F5589" s="1">
        <v>65296.875</v>
      </c>
      <c r="G5589" s="1">
        <v>-125.21171568219999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-127.38341398039999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-126.61661439789999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-138.8198822368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-124.371895268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-131.5232076042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-125.1721999339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-126.2684654464</v>
      </c>
      <c r="C5593" t="s">
        <v>9</v>
      </c>
      <c r="D5593" t="s">
        <v>9</v>
      </c>
      <c r="E5593" s="1">
        <v>1</v>
      </c>
      <c r="F5593" s="1">
        <v>65343.75</v>
      </c>
      <c r="G5593" s="1">
        <v>-129.57833005820001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-125.9868781445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-128.71941644489999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-127.53749617219999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-125.4434866977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-133.0329864062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-126.06722970289999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-143.10591114990001</v>
      </c>
      <c r="C5597" t="s">
        <v>9</v>
      </c>
      <c r="D5597" t="s">
        <v>9</v>
      </c>
      <c r="E5597" s="1">
        <v>1</v>
      </c>
      <c r="F5597" s="1">
        <v>65390.625</v>
      </c>
      <c r="G5597" s="1">
        <v>-136.3568845019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-142.53589497979999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-129.7490476458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-148.1621799847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-125.74366247979999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-136.21351041520001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-125.4004076259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-129.4187528427</v>
      </c>
      <c r="C5601" t="s">
        <v>9</v>
      </c>
      <c r="D5601" t="s">
        <v>9</v>
      </c>
      <c r="E5601" s="1">
        <v>1</v>
      </c>
      <c r="F5601" s="1">
        <v>65437.5</v>
      </c>
      <c r="G5601" s="1">
        <v>-129.22525171300001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-127.8461169621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-137.6122604514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-129.73223482259999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-126.54909395670001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-131.55797265359999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-124.1704969197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-130.38639515649999</v>
      </c>
      <c r="C5605" t="s">
        <v>9</v>
      </c>
      <c r="D5605" t="s">
        <v>9</v>
      </c>
      <c r="E5605" s="1">
        <v>1</v>
      </c>
      <c r="F5605" s="1">
        <v>65484.375</v>
      </c>
      <c r="G5605" s="1">
        <v>-124.04418946449999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-131.4784257869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-126.9089806601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-130.7947762119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-132.61492794739999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-128.2363202491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-126.85221020100001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-128.8697979367</v>
      </c>
      <c r="C5609" t="s">
        <v>9</v>
      </c>
      <c r="D5609" t="s">
        <v>9</v>
      </c>
      <c r="E5609" s="1">
        <v>1</v>
      </c>
      <c r="F5609" s="1">
        <v>65531.25</v>
      </c>
      <c r="G5609" s="1">
        <v>-124.9424057985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-127.85191159759999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-127.0532072617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-127.8486480996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-131.15284043299999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-129.83261300340001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-128.64361973289999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-132.92128491579999</v>
      </c>
      <c r="C5613" t="s">
        <v>9</v>
      </c>
      <c r="D5613" t="s">
        <v>9</v>
      </c>
      <c r="E5613" s="1">
        <v>1</v>
      </c>
      <c r="F5613" s="1">
        <v>65578.125</v>
      </c>
      <c r="G5613" s="1">
        <v>-131.51853474289999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-132.9173498399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-141.80949159869999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-130.63737337090001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-143.95975267540001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-128.2724143252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-136.67274215040001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-131.74275911199999</v>
      </c>
      <c r="C5617" t="s">
        <v>9</v>
      </c>
      <c r="D5617" t="s">
        <v>9</v>
      </c>
      <c r="E5617" s="1">
        <v>1</v>
      </c>
      <c r="F5617" s="1">
        <v>65625</v>
      </c>
      <c r="G5617" s="1">
        <v>-131.8082788788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-142.52757672429999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-135.26966580519999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-147.28582524300001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-130.83490978899999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-129.79287605030001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-126.8627109502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-124.47408440140001</v>
      </c>
      <c r="C5621" t="s">
        <v>9</v>
      </c>
      <c r="D5621" t="s">
        <v>9</v>
      </c>
      <c r="E5621" s="1">
        <v>1</v>
      </c>
      <c r="F5621" s="1">
        <v>65671.875</v>
      </c>
      <c r="G5621" s="1">
        <v>-123.6635942881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-127.5706569492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-122.5598842748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-141.4160089259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-123.4551858982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-126.0619917856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-126.2375869128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-124.45880832650001</v>
      </c>
      <c r="C5625" t="s">
        <v>9</v>
      </c>
      <c r="D5625" t="s">
        <v>9</v>
      </c>
      <c r="E5625" s="1">
        <v>1</v>
      </c>
      <c r="F5625" s="1">
        <v>65718.75</v>
      </c>
      <c r="G5625" s="1">
        <v>-132.3379118958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-127.3913084701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-130.3893741542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-141.09604416229999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-127.831196195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-132.0633603581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-130.18671888879999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-127.8236726893</v>
      </c>
      <c r="C5629" t="s">
        <v>9</v>
      </c>
      <c r="D5629" t="s">
        <v>9</v>
      </c>
      <c r="E5629" s="1">
        <v>1</v>
      </c>
      <c r="F5629" s="1">
        <v>65765.625</v>
      </c>
      <c r="G5629" s="1">
        <v>-135.85405493499999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-127.25816052339999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-133.92917002510001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-127.91275170980001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-130.14598724550001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-129.57167147850001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-129.17255805490001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-133.1795840394</v>
      </c>
      <c r="C5633" t="s">
        <v>9</v>
      </c>
      <c r="D5633" t="s">
        <v>9</v>
      </c>
      <c r="E5633" s="1">
        <v>1</v>
      </c>
      <c r="F5633" s="1">
        <v>65812.5</v>
      </c>
      <c r="G5633" s="1">
        <v>-128.28102993159999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-134.6199638285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-125.29394033379999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-128.5109477851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-122.9325385352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-127.8007271845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-122.94361910320001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-133.85081174550001</v>
      </c>
      <c r="C5637" t="s">
        <v>9</v>
      </c>
      <c r="D5637" t="s">
        <v>9</v>
      </c>
      <c r="E5637" s="1">
        <v>1</v>
      </c>
      <c r="F5637" s="1">
        <v>65859.375</v>
      </c>
      <c r="G5637" s="1">
        <v>-125.04495932579999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-135.02982452559999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-130.02371126060001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-131.2583780205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-135.346731941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-129.62245083720001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-124.7961579065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-130.34196919390001</v>
      </c>
      <c r="C5641" t="s">
        <v>9</v>
      </c>
      <c r="D5641" t="s">
        <v>9</v>
      </c>
      <c r="E5641" s="1">
        <v>1</v>
      </c>
      <c r="F5641" s="1">
        <v>65906.25</v>
      </c>
      <c r="G5641" s="1">
        <v>-122.7100722839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-130.5808853993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-123.9285921054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-128.45277941520001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-122.8854362324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-130.19631929159999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-121.9277723883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-132.53069908449999</v>
      </c>
      <c r="C5645" t="s">
        <v>9</v>
      </c>
      <c r="D5645" t="s">
        <v>9</v>
      </c>
      <c r="E5645" s="1">
        <v>1</v>
      </c>
      <c r="F5645" s="1">
        <v>65953.125</v>
      </c>
      <c r="G5645" s="1">
        <v>-121.9097854683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-130.60115510680001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-123.6883600848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-129.11058015520001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-128.07498161929999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-129.66300736829999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-139.061755011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-131.95750808989999</v>
      </c>
      <c r="C5649" t="s">
        <v>9</v>
      </c>
      <c r="D5649" t="s">
        <v>9</v>
      </c>
      <c r="E5649" s="1">
        <v>1</v>
      </c>
      <c r="F5649" s="1">
        <v>66000</v>
      </c>
      <c r="G5649" s="1">
        <v>-132.55081501059999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-131.10237390930001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-125.7383325885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-129.0104958515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-124.5037250223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-129.5637533172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-127.5225513554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-133.03229631650001</v>
      </c>
      <c r="C5653" t="s">
        <v>9</v>
      </c>
      <c r="D5653" t="s">
        <v>9</v>
      </c>
      <c r="E5653" s="1">
        <v>1</v>
      </c>
      <c r="F5653" s="1">
        <v>66046.875</v>
      </c>
      <c r="G5653" s="1">
        <v>-133.27083726539999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-140.96810441069999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-125.25732285159999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-136.61207524389999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-124.8696806497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-129.49987861139999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-130.6680669747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-126.94995159840001</v>
      </c>
      <c r="C5657" t="s">
        <v>9</v>
      </c>
      <c r="D5657" t="s">
        <v>9</v>
      </c>
      <c r="E5657" s="1">
        <v>1</v>
      </c>
      <c r="F5657" s="1">
        <v>66093.75</v>
      </c>
      <c r="G5657" s="1">
        <v>-149.3888529324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-128.16367029950001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-128.7186010655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-130.40707430660001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-123.8794768935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-128.99205431870001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-124.66894154249999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-127.69389597830001</v>
      </c>
      <c r="C5661" t="s">
        <v>9</v>
      </c>
      <c r="D5661" t="s">
        <v>9</v>
      </c>
      <c r="E5661" s="1">
        <v>1</v>
      </c>
      <c r="F5661" s="1">
        <v>66140.625</v>
      </c>
      <c r="G5661" s="1">
        <v>-130.8565392502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-127.871699003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-135.3778598287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-123.30992712779999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-129.14250870270001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-120.9622686085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-127.0360024366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-122.54481903040001</v>
      </c>
      <c r="C5665" t="s">
        <v>9</v>
      </c>
      <c r="D5665" t="s">
        <v>9</v>
      </c>
      <c r="E5665" s="1">
        <v>1</v>
      </c>
      <c r="F5665" s="1">
        <v>66187.5</v>
      </c>
      <c r="G5665" s="1">
        <v>-127.1134816647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-125.94060160630001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-128.82649740069999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-127.3918174642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-126.55850222639999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-128.92868672899999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-124.7632779843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-133.3154223793</v>
      </c>
      <c r="C5669" t="s">
        <v>9</v>
      </c>
      <c r="D5669" t="s">
        <v>9</v>
      </c>
      <c r="E5669" s="1">
        <v>1</v>
      </c>
      <c r="F5669" s="1">
        <v>66234.375</v>
      </c>
      <c r="G5669" s="1">
        <v>-127.055661034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-131.33332113399999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-134.7287947012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-125.62844120600001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-135.41503310300001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-125.491705107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-135.3298550719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-128.87546732440001</v>
      </c>
      <c r="C5673" t="s">
        <v>9</v>
      </c>
      <c r="D5673" t="s">
        <v>9</v>
      </c>
      <c r="E5673" s="1">
        <v>1</v>
      </c>
      <c r="F5673" s="1">
        <v>66281.25</v>
      </c>
      <c r="G5673" s="1">
        <v>-134.24472140719999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-132.6967138325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-131.5952675959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-141.89968486449999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-132.36540969199999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-134.47012539170001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-136.9458058779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-135.70806034259999</v>
      </c>
      <c r="C5677" t="s">
        <v>9</v>
      </c>
      <c r="D5677" t="s">
        <v>9</v>
      </c>
      <c r="E5677" s="1">
        <v>1</v>
      </c>
      <c r="F5677" s="1">
        <v>66328.125</v>
      </c>
      <c r="G5677" s="1">
        <v>-143.93044797729999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-135.9529862345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-134.22099931259999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-134.49229353979999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-126.1573322342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-131.3629971547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-123.4249229828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-128.05038836750001</v>
      </c>
      <c r="C5681" t="s">
        <v>9</v>
      </c>
      <c r="D5681" t="s">
        <v>9</v>
      </c>
      <c r="E5681" s="1">
        <v>1</v>
      </c>
      <c r="F5681" s="1">
        <v>66375</v>
      </c>
      <c r="G5681" s="1">
        <v>-124.0497123236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-127.8951918529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-126.9066161156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-126.2250569755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-131.72696071589999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-124.48350940500001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-135.34314940990001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-123.79271449559999</v>
      </c>
      <c r="C5685" t="s">
        <v>9</v>
      </c>
      <c r="D5685" t="s">
        <v>9</v>
      </c>
      <c r="E5685" s="1">
        <v>1</v>
      </c>
      <c r="F5685" s="1">
        <v>66421.875</v>
      </c>
      <c r="G5685" s="1">
        <v>-132.84613878459999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-122.7941598723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-134.25584704619999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-122.9058697354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-142.78568243460001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-125.3985921836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-133.53465801710001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-130.73710712880001</v>
      </c>
      <c r="C5689" t="s">
        <v>9</v>
      </c>
      <c r="D5689" t="s">
        <v>9</v>
      </c>
      <c r="E5689" s="1">
        <v>1</v>
      </c>
      <c r="F5689" s="1">
        <v>66468.75</v>
      </c>
      <c r="G5689" s="1">
        <v>-130.1800950658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-129.2354689503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-127.8550333312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-128.99323305269999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-124.9124484044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-139.7402439402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-123.56261575249999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-128.08305324720001</v>
      </c>
      <c r="C5693" t="s">
        <v>9</v>
      </c>
      <c r="D5693" t="s">
        <v>9</v>
      </c>
      <c r="E5693" s="1">
        <v>1</v>
      </c>
      <c r="F5693" s="1">
        <v>66515.625</v>
      </c>
      <c r="G5693" s="1">
        <v>-124.50382941220001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-124.6563158643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-125.6837667524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-126.93759459029999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-126.6348434842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-133.47391388680001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-129.2319309005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-127.3945540492</v>
      </c>
      <c r="C5697" t="s">
        <v>9</v>
      </c>
      <c r="D5697" t="s">
        <v>9</v>
      </c>
      <c r="E5697" s="1">
        <v>1</v>
      </c>
      <c r="F5697" s="1">
        <v>66562.5</v>
      </c>
      <c r="G5697" s="1">
        <v>-139.87488667810001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-122.9085507512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-137.15266990710001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-121.3865597291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-140.502291203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-121.567684441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-131.5566591141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-123.7780439088</v>
      </c>
      <c r="C5701" t="s">
        <v>9</v>
      </c>
      <c r="D5701" t="s">
        <v>9</v>
      </c>
      <c r="E5701" s="1">
        <v>1</v>
      </c>
      <c r="F5701" s="1">
        <v>66609.375</v>
      </c>
      <c r="G5701" s="1">
        <v>-126.9851794559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-132.16653270149999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-130.41680308459999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-133.87829423970001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-152.84061770919999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-128.9448423751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-138.31085549100001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-129.56037704970001</v>
      </c>
      <c r="C5705" t="s">
        <v>9</v>
      </c>
      <c r="D5705" t="s">
        <v>9</v>
      </c>
      <c r="E5705" s="1">
        <v>1</v>
      </c>
      <c r="F5705" s="1">
        <v>66656.25</v>
      </c>
      <c r="G5705" s="1">
        <v>-137.26150397329999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-127.8631659176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-144.31181768409999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-128.89497391430001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-136.2179561593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-133.9975036939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-129.61301524320001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-151.05568599879999</v>
      </c>
      <c r="C5709" t="s">
        <v>9</v>
      </c>
      <c r="D5709" t="s">
        <v>9</v>
      </c>
      <c r="E5709" s="1">
        <v>1</v>
      </c>
      <c r="F5709" s="1">
        <v>66703.125</v>
      </c>
      <c r="G5709" s="1">
        <v>-129.87853471240001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-132.37874610489999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-133.9219342497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-125.5599409182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-131.0018168743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-122.8543630667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-133.82835574129999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-122.8363000686</v>
      </c>
      <c r="C5713" t="s">
        <v>9</v>
      </c>
      <c r="D5713" t="s">
        <v>9</v>
      </c>
      <c r="E5713" s="1">
        <v>1</v>
      </c>
      <c r="F5713" s="1">
        <v>66750</v>
      </c>
      <c r="G5713" s="1">
        <v>-132.38457933960001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-123.0428936891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-130.13198291820001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-122.9280101068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-138.16831653540001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-125.97484301359999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-139.3656129124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-138.5310499986</v>
      </c>
      <c r="C5717" t="s">
        <v>9</v>
      </c>
      <c r="D5717" t="s">
        <v>9</v>
      </c>
      <c r="E5717" s="1">
        <v>1</v>
      </c>
      <c r="F5717" s="1">
        <v>66796.875</v>
      </c>
      <c r="G5717" s="1">
        <v>-134.61755201650001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-133.39882401919999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-132.53473535259999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-129.79858820550001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-134.15677784050001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-129.20848879670001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-140.93129689450001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-129.82118373509999</v>
      </c>
      <c r="C5721" t="s">
        <v>9</v>
      </c>
      <c r="D5721" t="s">
        <v>9</v>
      </c>
      <c r="E5721" s="1">
        <v>1</v>
      </c>
      <c r="F5721" s="1">
        <v>66843.75</v>
      </c>
      <c r="G5721" s="1">
        <v>-133.15338764820001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-126.8390545064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-138.930717329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-124.4087994324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-135.91665122520001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-124.21759996820001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-131.53757595139999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-125.7039721424</v>
      </c>
      <c r="C5725" t="s">
        <v>9</v>
      </c>
      <c r="D5725" t="s">
        <v>9</v>
      </c>
      <c r="E5725" s="1">
        <v>1</v>
      </c>
      <c r="F5725" s="1">
        <v>66890.625</v>
      </c>
      <c r="G5725" s="1">
        <v>-128.52955656309999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-127.5029110036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-127.4288381665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-127.3965757512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-131.78958631949999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-126.3819612672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-152.32006873079999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-128.7390723547</v>
      </c>
      <c r="C5729" t="s">
        <v>9</v>
      </c>
      <c r="D5729" t="s">
        <v>9</v>
      </c>
      <c r="E5729" s="1">
        <v>1</v>
      </c>
      <c r="F5729" s="1">
        <v>66937.5</v>
      </c>
      <c r="G5729" s="1">
        <v>-154.36837976429999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-125.8382803823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-140.5474801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-124.15287779339999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-140.9217179538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-128.5668907315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-135.7310147179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-139.64412620050001</v>
      </c>
      <c r="C5733" t="s">
        <v>9</v>
      </c>
      <c r="D5733" t="s">
        <v>9</v>
      </c>
      <c r="E5733" s="1">
        <v>1</v>
      </c>
      <c r="F5733" s="1">
        <v>66984.375</v>
      </c>
      <c r="G5733" s="1">
        <v>-135.40260558950001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-132.47100404579999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-143.68319955039999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-134.47028907149999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-128.89414355950001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-148.47826272349999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-123.0752111771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-126.3870808379</v>
      </c>
      <c r="C5737" t="s">
        <v>9</v>
      </c>
      <c r="D5737" t="s">
        <v>9</v>
      </c>
      <c r="E5737" s="1">
        <v>1</v>
      </c>
      <c r="F5737" s="1">
        <v>67031.25</v>
      </c>
      <c r="G5737" s="1">
        <v>-122.47405010280001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-120.5025699168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-124.39975363649999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-120.0529945901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-127.9031055059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-124.2031221414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-130.0142708265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-132.64780515390001</v>
      </c>
      <c r="C5741" t="s">
        <v>9</v>
      </c>
      <c r="D5741" t="s">
        <v>9</v>
      </c>
      <c r="E5741" s="1">
        <v>1</v>
      </c>
      <c r="F5741" s="1">
        <v>67078.125</v>
      </c>
      <c r="G5741" s="1">
        <v>-127.6759256197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-139.30495460060001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-127.00298844709999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-132.0109217065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-124.603538267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-132.82117884460001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-124.8579008839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-130.65828983290001</v>
      </c>
      <c r="C5745" t="s">
        <v>9</v>
      </c>
      <c r="D5745" t="s">
        <v>9</v>
      </c>
      <c r="E5745" s="1">
        <v>1</v>
      </c>
      <c r="F5745" s="1">
        <v>67125</v>
      </c>
      <c r="G5745" s="1">
        <v>-130.91680185280001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-127.0728756892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-137.81696541740001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-128.7973202869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-130.83122847620001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-134.82779379269999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-125.7655920288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-145.43215603639999</v>
      </c>
      <c r="C5749" t="s">
        <v>9</v>
      </c>
      <c r="D5749" t="s">
        <v>9</v>
      </c>
      <c r="E5749" s="1">
        <v>1</v>
      </c>
      <c r="F5749" s="1">
        <v>67171.875</v>
      </c>
      <c r="G5749" s="1">
        <v>-126.20071563010001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-131.88782592859999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-130.17397774599999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-132.44947777869999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-127.19061277679999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-144.48245203709999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-126.2058900796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-133.52083849620001</v>
      </c>
      <c r="C5753" t="s">
        <v>9</v>
      </c>
      <c r="D5753" t="s">
        <v>9</v>
      </c>
      <c r="E5753" s="1">
        <v>1</v>
      </c>
      <c r="F5753" s="1">
        <v>67218.75</v>
      </c>
      <c r="G5753" s="1">
        <v>-131.13073180320001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-127.56026028549999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-131.1424641287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-124.0006386859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-123.1063431212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-122.7919290569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-122.9726500897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-123.75128841759999</v>
      </c>
      <c r="C5757" t="s">
        <v>9</v>
      </c>
      <c r="D5757" t="s">
        <v>9</v>
      </c>
      <c r="E5757" s="1">
        <v>1</v>
      </c>
      <c r="F5757" s="1">
        <v>67265.625</v>
      </c>
      <c r="G5757" s="1">
        <v>-128.98322099969999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-126.4584336378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-171.62480096409999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-130.40945029220001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-137.04296262330001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-137.43929695899999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-128.5020916119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-149.88375718949999</v>
      </c>
      <c r="C5761" t="s">
        <v>9</v>
      </c>
      <c r="D5761" t="s">
        <v>9</v>
      </c>
      <c r="E5761" s="1">
        <v>1</v>
      </c>
      <c r="F5761" s="1">
        <v>67312.5</v>
      </c>
      <c r="G5761" s="1">
        <v>-125.3156460016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-144.4510020388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-125.2299849855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-138.21659859970001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-127.1569277749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-130.3075025576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-133.64549513009999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-127.3923471568</v>
      </c>
      <c r="C5765" t="s">
        <v>9</v>
      </c>
      <c r="D5765" t="s">
        <v>9</v>
      </c>
      <c r="E5765" s="1">
        <v>1</v>
      </c>
      <c r="F5765" s="1">
        <v>67359.375</v>
      </c>
      <c r="G5765" s="1">
        <v>-132.25035763880001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-127.3921527947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-128.83357787770001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-130.99157211709999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-130.0558757881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-132.40119904150001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-133.7124671915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-127.3552081039</v>
      </c>
      <c r="C5769" t="s">
        <v>9</v>
      </c>
      <c r="D5769" t="s">
        <v>9</v>
      </c>
      <c r="E5769" s="1">
        <v>1</v>
      </c>
      <c r="F5769" s="1">
        <v>67406.25</v>
      </c>
      <c r="G5769" s="1">
        <v>-126.0083728922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-128.54053463049999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-123.4336230087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-135.21768721399999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-126.0134329731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-130.25925013579999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-148.11867457619999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-128.38741292419999</v>
      </c>
      <c r="C5773" t="s">
        <v>9</v>
      </c>
      <c r="D5773" t="s">
        <v>9</v>
      </c>
      <c r="E5773" s="1">
        <v>1</v>
      </c>
      <c r="F5773" s="1">
        <v>67453.125</v>
      </c>
      <c r="G5773" s="1">
        <v>-128.900047825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-128.47493762420001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-128.2555996943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-129.82938112650001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-129.79474137939999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-132.33088766110001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-127.83708334950001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-127.9603045823</v>
      </c>
      <c r="C5777" t="s">
        <v>9</v>
      </c>
      <c r="D5777" t="s">
        <v>9</v>
      </c>
      <c r="E5777" s="1">
        <v>1</v>
      </c>
      <c r="F5777" s="1">
        <v>67500</v>
      </c>
      <c r="G5777" s="1">
        <v>-129.79721962599999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-122.8359194264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-136.0664503095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-121.2998964456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-133.97485590479999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-122.8919002116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-129.68972157019999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-126.3538749488</v>
      </c>
      <c r="C5781" t="s">
        <v>9</v>
      </c>
      <c r="D5781" t="s">
        <v>9</v>
      </c>
      <c r="E5781" s="1">
        <v>1</v>
      </c>
      <c r="F5781" s="1">
        <v>67546.875</v>
      </c>
      <c r="G5781" s="1">
        <v>-127.929745963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-130.03383428960001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-131.0883781565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-130.29261034309999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-130.88701905689999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-132.8109977185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-127.5114141068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-131.29910051830001</v>
      </c>
      <c r="C5785" t="s">
        <v>9</v>
      </c>
      <c r="D5785" t="s">
        <v>9</v>
      </c>
      <c r="E5785" s="1">
        <v>1</v>
      </c>
      <c r="F5785" s="1">
        <v>67593.75</v>
      </c>
      <c r="G5785" s="1">
        <v>-125.9177276488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-128.75786743680001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-124.5303094739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-135.9215632364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-124.4620650637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-133.78851059370001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-128.1246065876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-135.14809341879999</v>
      </c>
      <c r="C5789" t="s">
        <v>9</v>
      </c>
      <c r="D5789" t="s">
        <v>9</v>
      </c>
      <c r="E5789" s="1">
        <v>1</v>
      </c>
      <c r="F5789" s="1">
        <v>67640.625</v>
      </c>
      <c r="G5789" s="1">
        <v>-139.39653542479999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-151.03791727570001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-145.91010053650001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-141.4120847785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-140.2865102618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-136.11786249799999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-130.94230082479999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-130.0189902928</v>
      </c>
      <c r="C5793" t="s">
        <v>9</v>
      </c>
      <c r="D5793" t="s">
        <v>9</v>
      </c>
      <c r="E5793" s="1">
        <v>1</v>
      </c>
      <c r="F5793" s="1">
        <v>67687.5</v>
      </c>
      <c r="G5793" s="1">
        <v>-128.15423928729999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-128.2127371823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-128.55361772250001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-128.08585987890001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-130.1382438736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-129.0403660739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-129.82950534619999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-128.37225945989999</v>
      </c>
      <c r="C5797" t="s">
        <v>9</v>
      </c>
      <c r="D5797" t="s">
        <v>9</v>
      </c>
      <c r="E5797" s="1">
        <v>1</v>
      </c>
      <c r="F5797" s="1">
        <v>67734.375</v>
      </c>
      <c r="G5797" s="1">
        <v>-129.70690293870001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-127.4666882809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-134.31042877940001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-133.0520381636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-147.8921659929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-132.58596740120001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-144.11023610449999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-125.7021045425</v>
      </c>
      <c r="C5801" t="s">
        <v>9</v>
      </c>
      <c r="D5801" t="s">
        <v>9</v>
      </c>
      <c r="E5801" s="1">
        <v>1</v>
      </c>
      <c r="F5801" s="1">
        <v>67781.25</v>
      </c>
      <c r="G5801" s="1">
        <v>-130.73374956539999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-125.1540807951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-129.45530396710001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-124.9315436131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-141.06972611500001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-126.65648705229999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-129.3617420093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-128.74292144489999</v>
      </c>
      <c r="C5805" t="s">
        <v>9</v>
      </c>
      <c r="D5805" t="s">
        <v>9</v>
      </c>
      <c r="E5805" s="1">
        <v>1</v>
      </c>
      <c r="F5805" s="1">
        <v>67828.125</v>
      </c>
      <c r="G5805" s="1">
        <v>-128.50869181900001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-126.84099342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-138.72559634000001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-125.747778317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-133.22540719489999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-125.8880003571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-128.43931699629999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-126.7482868699</v>
      </c>
      <c r="C5809" t="s">
        <v>9</v>
      </c>
      <c r="D5809" t="s">
        <v>9</v>
      </c>
      <c r="E5809" s="1">
        <v>1</v>
      </c>
      <c r="F5809" s="1">
        <v>67875</v>
      </c>
      <c r="G5809" s="1">
        <v>-129.93147532219999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-127.8635647437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-135.06905023229999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-129.5655780612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-129.17880218299999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-131.84134753890001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-128.7855776824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-129.5891935105</v>
      </c>
      <c r="C5813" t="s">
        <v>9</v>
      </c>
      <c r="D5813" t="s">
        <v>9</v>
      </c>
      <c r="E5813" s="1">
        <v>1</v>
      </c>
      <c r="F5813" s="1">
        <v>67921.875</v>
      </c>
      <c r="G5813" s="1">
        <v>-133.0272733157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-131.72259480029999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-139.21312403779999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-146.784646192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-135.15003262170001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-143.15426746259999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-130.89503450749999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-131.0464251473</v>
      </c>
      <c r="C5817" t="s">
        <v>9</v>
      </c>
      <c r="D5817" t="s">
        <v>9</v>
      </c>
      <c r="E5817" s="1">
        <v>1</v>
      </c>
      <c r="F5817" s="1">
        <v>67968.75</v>
      </c>
      <c r="G5817" s="1">
        <v>-125.5084952635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-126.3146446218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-123.54561765059999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-127.7925256866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-125.5239724226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-136.39602856959999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-132.38380031400001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-134.8118172689</v>
      </c>
      <c r="C5821" t="s">
        <v>9</v>
      </c>
      <c r="D5821" t="s">
        <v>9</v>
      </c>
      <c r="E5821" s="1">
        <v>1</v>
      </c>
      <c r="F5821" s="1">
        <v>68015.625</v>
      </c>
      <c r="G5821" s="1">
        <v>-132.4440121316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-125.672713039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-127.61698495660001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-122.3506829733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-130.36396806639999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-123.1051867003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-132.10620106979999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-129.67820218200001</v>
      </c>
      <c r="C5825" t="s">
        <v>9</v>
      </c>
      <c r="D5825" t="s">
        <v>9</v>
      </c>
      <c r="E5825" s="1">
        <v>1</v>
      </c>
      <c r="F5825" s="1">
        <v>68062.5</v>
      </c>
      <c r="G5825" s="1">
        <v>-126.06413811420001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-140.56855140280001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-123.4641413393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-133.98434756739999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-123.9126133977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-133.62442059310001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-126.81820931199999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-131.99802514180001</v>
      </c>
      <c r="C5829" t="s">
        <v>9</v>
      </c>
      <c r="D5829" t="s">
        <v>9</v>
      </c>
      <c r="E5829" s="1">
        <v>1</v>
      </c>
      <c r="F5829" s="1">
        <v>68109.375</v>
      </c>
      <c r="G5829" s="1">
        <v>-132.19088765859999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-131.20184553350001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-135.25552358269999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-129.3033378888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-131.7126618945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-127.6331146735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-132.54794864530001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-131.16575016620001</v>
      </c>
      <c r="C5833" t="s">
        <v>9</v>
      </c>
      <c r="D5833" t="s">
        <v>9</v>
      </c>
      <c r="E5833" s="1">
        <v>1</v>
      </c>
      <c r="F5833" s="1">
        <v>68156.25</v>
      </c>
      <c r="G5833" s="1">
        <v>-129.7542657955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-138.70437736619999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-128.30428169890001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-131.72790717180001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-132.04618022150001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-127.22582204219999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-129.74358476169999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-125.6877918383</v>
      </c>
      <c r="C5837" t="s">
        <v>9</v>
      </c>
      <c r="D5837" t="s">
        <v>9</v>
      </c>
      <c r="E5837" s="1">
        <v>1</v>
      </c>
      <c r="F5837" s="1">
        <v>68203.125</v>
      </c>
      <c r="G5837" s="1">
        <v>-128.87107371530001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-125.1888441127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-127.87629031439999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-126.5140993623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-125.6122719807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-130.16025219650001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-124.34515200280001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-141.0505214957</v>
      </c>
      <c r="C5841" t="s">
        <v>9</v>
      </c>
      <c r="D5841" t="s">
        <v>9</v>
      </c>
      <c r="E5841" s="1">
        <v>1</v>
      </c>
      <c r="F5841" s="1">
        <v>68250</v>
      </c>
      <c r="G5841" s="1">
        <v>-125.9655011829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-134.88738224900001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-129.59171753090001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-128.83289467660001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-132.80564751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-128.1313511235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-130.1935837792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-131.73342983250001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-129.53417180069999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-132.65763804010001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-131.19157399139999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-132.2484888255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-131.73137898889999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-127.3399655068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-142.22749802019999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-125.2585399522</v>
      </c>
      <c r="C5849" t="s">
        <v>9</v>
      </c>
      <c r="D5849" t="s">
        <v>9</v>
      </c>
      <c r="E5849" s="1">
        <v>1</v>
      </c>
      <c r="F5849" s="1">
        <v>68343.75</v>
      </c>
      <c r="G5849" s="1">
        <v>-131.95434785570001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-125.614794164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-127.1494085811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-124.51151271409999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-129.41878385890001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-124.11984242450001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-135.28982994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-123.9881637803</v>
      </c>
      <c r="C5853" t="s">
        <v>9</v>
      </c>
      <c r="D5853" t="s">
        <v>9</v>
      </c>
      <c r="E5853" s="1">
        <v>1</v>
      </c>
      <c r="F5853" s="1">
        <v>68390.625</v>
      </c>
      <c r="G5853" s="1">
        <v>-135.26236340989999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-122.0759967465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-133.523446202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-120.2813964269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-125.82614353060001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-120.095037006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-122.7710730702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-121.5776430394</v>
      </c>
      <c r="C5857" t="s">
        <v>9</v>
      </c>
      <c r="D5857" t="s">
        <v>9</v>
      </c>
      <c r="E5857" s="1">
        <v>1</v>
      </c>
      <c r="F5857" s="1">
        <v>68437.5</v>
      </c>
      <c r="G5857" s="1">
        <v>-124.183028756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-126.55603434219999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-133.1086026872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-133.25808833080001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-135.1519641635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-123.8912415285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-130.70549099620001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-121.3941570601</v>
      </c>
      <c r="C5861" t="s">
        <v>9</v>
      </c>
      <c r="D5861" t="s">
        <v>9</v>
      </c>
      <c r="E5861" s="1">
        <v>1</v>
      </c>
      <c r="F5861" s="1">
        <v>68484.375</v>
      </c>
      <c r="G5861" s="1">
        <v>-140.9531674662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-124.0237039979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-130.27721598779999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-130.6461124688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-124.1392875633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-138.57909496569999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-123.9585534396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-136.0133742941</v>
      </c>
      <c r="C5865" t="s">
        <v>9</v>
      </c>
      <c r="D5865" t="s">
        <v>9</v>
      </c>
      <c r="E5865" s="1">
        <v>1</v>
      </c>
      <c r="F5865" s="1">
        <v>68531.25</v>
      </c>
      <c r="G5865" s="1">
        <v>-128.82923957840001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-127.6704308189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-130.13112626590001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-126.4966631888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-124.73336472779999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-132.29746817149999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-124.5565010035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-125.15957353829999</v>
      </c>
      <c r="C5869" t="s">
        <v>9</v>
      </c>
      <c r="D5869" t="s">
        <v>9</v>
      </c>
      <c r="E5869" s="1">
        <v>1</v>
      </c>
      <c r="F5869" s="1">
        <v>68578.125</v>
      </c>
      <c r="G5869" s="1">
        <v>-128.80752039219999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-119.64841339180001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-135.8968273246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-118.9141825679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-128.79967682489999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-122.4643556253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-125.8765226348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-127.29642945579999</v>
      </c>
      <c r="C5873" t="s">
        <v>9</v>
      </c>
      <c r="D5873" t="s">
        <v>9</v>
      </c>
      <c r="E5873" s="1">
        <v>1</v>
      </c>
      <c r="F5873" s="1">
        <v>68625</v>
      </c>
      <c r="G5873" s="1">
        <v>-129.6203081111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-125.9541905995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-137.7907860773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-129.16899158679999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-128.44948402879999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-143.22791006360001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-132.03501006619999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-140.83845777240001</v>
      </c>
      <c r="C5877" t="s">
        <v>9</v>
      </c>
      <c r="D5877" t="s">
        <v>9</v>
      </c>
      <c r="E5877" s="1">
        <v>1</v>
      </c>
      <c r="F5877" s="1">
        <v>68671.875</v>
      </c>
      <c r="G5877" s="1">
        <v>-140.55892933359999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-134.465488032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-135.04115413709999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-127.6988928943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-137.67810832480001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-124.99088323159999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-133.54691943099999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-125.5101470136</v>
      </c>
      <c r="C5881" t="s">
        <v>9</v>
      </c>
      <c r="D5881" t="s">
        <v>9</v>
      </c>
      <c r="E5881" s="1">
        <v>1</v>
      </c>
      <c r="F5881" s="1">
        <v>68718.75</v>
      </c>
      <c r="G5881" s="1">
        <v>-125.9047830982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-127.62309432160001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-125.4767985023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-131.21775112399999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-129.70541437450001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-126.0367997422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-127.17377672790001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-122.0988646154</v>
      </c>
      <c r="C5885" t="s">
        <v>9</v>
      </c>
      <c r="D5885" t="s">
        <v>9</v>
      </c>
      <c r="E5885" s="1">
        <v>1</v>
      </c>
      <c r="F5885" s="1">
        <v>68765.625</v>
      </c>
      <c r="G5885" s="1">
        <v>-126.173122076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-120.7938030191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-129.92700562549999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-121.7037304362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-133.3065296037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-124.7523293149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-134.60808099159999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-125.9714384934</v>
      </c>
      <c r="C5889" t="s">
        <v>9</v>
      </c>
      <c r="D5889" t="s">
        <v>9</v>
      </c>
      <c r="E5889" s="1">
        <v>1</v>
      </c>
      <c r="F5889" s="1">
        <v>68812.5</v>
      </c>
      <c r="G5889" s="1">
        <v>-146.42256517370001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-124.25785044449999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-131.8640365569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-122.78470541030001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-125.6786392332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-122.2388436608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-123.45592466319999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-124.80376210359999</v>
      </c>
      <c r="C5893" t="s">
        <v>9</v>
      </c>
      <c r="D5893" t="s">
        <v>9</v>
      </c>
      <c r="E5893" s="1">
        <v>1</v>
      </c>
      <c r="F5893" s="1">
        <v>68859.375</v>
      </c>
      <c r="G5893" s="1">
        <v>-124.3229728334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-135.81616217530001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-127.3812556227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-132.41833019000001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-129.84159545529999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-126.89522517090001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-128.0894267255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-126.3894606564</v>
      </c>
      <c r="C5897" t="s">
        <v>9</v>
      </c>
      <c r="D5897" t="s">
        <v>9</v>
      </c>
      <c r="E5897" s="1">
        <v>1</v>
      </c>
      <c r="F5897" s="1">
        <v>68906.25</v>
      </c>
      <c r="G5897" s="1">
        <v>-127.9585203563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-134.59727510970001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-128.4019303147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-133.66904054119999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-128.9486993953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-134.88161136650001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-129.53243857289999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-133.71144068550001</v>
      </c>
      <c r="C5901" t="s">
        <v>9</v>
      </c>
      <c r="D5901" t="s">
        <v>9</v>
      </c>
      <c r="E5901" s="1">
        <v>1</v>
      </c>
      <c r="F5901" s="1">
        <v>68953.125</v>
      </c>
      <c r="G5901" s="1">
        <v>-128.53110770399999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-129.10710780459999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-128.61260864089999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-129.4000495482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-133.16448877889999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-132.06202886809999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-140.54104480180001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-125.28701003969999</v>
      </c>
      <c r="C5905" t="s">
        <v>9</v>
      </c>
      <c r="D5905" t="s">
        <v>9</v>
      </c>
      <c r="E5905" s="1">
        <v>1</v>
      </c>
      <c r="F5905" s="1">
        <v>69000</v>
      </c>
      <c r="G5905" s="1">
        <v>-129.97510035560001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-122.2876078355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-127.3342259484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-124.23950389399999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-127.4364140525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-125.6013185413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-127.9803915645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-128.05095177839999</v>
      </c>
      <c r="C5909" t="s">
        <v>9</v>
      </c>
      <c r="D5909" t="s">
        <v>9</v>
      </c>
      <c r="E5909" s="1">
        <v>1</v>
      </c>
      <c r="F5909" s="1">
        <v>69046.875</v>
      </c>
      <c r="G5909" s="1">
        <v>-129.08222958580001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-141.74341948610001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-133.212848933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-130.40198972650001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-144.6725052864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-126.78218320800001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-130.5782917951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-120.25480189690001</v>
      </c>
      <c r="C5913" t="s">
        <v>9</v>
      </c>
      <c r="D5913" t="s">
        <v>9</v>
      </c>
      <c r="E5913" s="1">
        <v>1</v>
      </c>
      <c r="F5913" s="1">
        <v>69093.75</v>
      </c>
      <c r="G5913" s="1">
        <v>-130.2010877118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-119.1305830189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-133.40316502990001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-122.6044586199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-142.7289855825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-129.30421149049999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-136.65343131739999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-130.8363719031</v>
      </c>
      <c r="C5917" t="s">
        <v>9</v>
      </c>
      <c r="D5917" t="s">
        <v>9</v>
      </c>
      <c r="E5917" s="1">
        <v>1</v>
      </c>
      <c r="F5917" s="1">
        <v>69140.625</v>
      </c>
      <c r="G5917" s="1">
        <v>-132.26380500900001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-124.6146671394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-133.2232872063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-121.76302688379999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-134.9938388155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-123.0217704563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-140.5875883201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-127.6231608992</v>
      </c>
      <c r="C5921" t="s">
        <v>9</v>
      </c>
      <c r="D5921" t="s">
        <v>9</v>
      </c>
      <c r="E5921" s="1">
        <v>1</v>
      </c>
      <c r="F5921" s="1">
        <v>69187.5</v>
      </c>
      <c r="G5921" s="1">
        <v>-135.60690080099999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-138.354833071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-131.54083548329999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-131.39544490029999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-130.18604716159999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-129.5523289331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-133.17636614689999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-137.5962918797</v>
      </c>
      <c r="C5925" t="s">
        <v>9</v>
      </c>
      <c r="D5925" t="s">
        <v>9</v>
      </c>
      <c r="E5925" s="1">
        <v>1</v>
      </c>
      <c r="F5925" s="1">
        <v>69234.375</v>
      </c>
      <c r="G5925" s="1">
        <v>-134.39248734500001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-131.4846509148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-127.7253016662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-125.1920332458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-125.3524344739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-122.8738843398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-126.5131375015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-123.9520117995</v>
      </c>
      <c r="C5929" t="s">
        <v>9</v>
      </c>
      <c r="D5929" t="s">
        <v>9</v>
      </c>
      <c r="E5929" s="1">
        <v>1</v>
      </c>
      <c r="F5929" s="1">
        <v>69281.25</v>
      </c>
      <c r="G5929" s="1">
        <v>-134.6808994873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-133.47289735250001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-138.23670528560001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-128.3601105681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-136.0794566996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-121.99557659760001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-139.2328437207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-122.5977502831</v>
      </c>
      <c r="C5933" t="s">
        <v>9</v>
      </c>
      <c r="D5933" t="s">
        <v>9</v>
      </c>
      <c r="E5933" s="1">
        <v>1</v>
      </c>
      <c r="F5933" s="1">
        <v>69328.125</v>
      </c>
      <c r="G5933" s="1">
        <v>-130.97139026150001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-130.35893862859999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-126.1790411687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-136.18127344129999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-124.31106522669999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-125.65191227219999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-127.59585228909999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-121.2147693572</v>
      </c>
      <c r="C5937" t="s">
        <v>9</v>
      </c>
      <c r="D5937" t="s">
        <v>9</v>
      </c>
      <c r="E5937" s="1">
        <v>1</v>
      </c>
      <c r="F5937" s="1">
        <v>69375</v>
      </c>
      <c r="G5937" s="1">
        <v>-137.58145454850001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-119.73045792950001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-140.89724412749999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-121.0792832149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-135.94159212689999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-125.467429254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-141.5840054144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-149.3361423659</v>
      </c>
      <c r="C5941" t="s">
        <v>9</v>
      </c>
      <c r="D5941" t="s">
        <v>9</v>
      </c>
      <c r="E5941" s="1">
        <v>1</v>
      </c>
      <c r="F5941" s="1">
        <v>69421.875</v>
      </c>
      <c r="G5941" s="1">
        <v>-134.69927529060001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-125.8852503155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-133.9607977231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-122.2758264081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-135.53507513599999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-123.8921976342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-125.5078722941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-127.82217144889999</v>
      </c>
      <c r="C5945" t="s">
        <v>9</v>
      </c>
      <c r="D5945" t="s">
        <v>9</v>
      </c>
      <c r="E5945" s="1">
        <v>1</v>
      </c>
      <c r="F5945" s="1">
        <v>69468.75</v>
      </c>
      <c r="G5945" s="1">
        <v>-125.51198662749999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-129.22659642299999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-131.54636474759999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-127.6227325113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-133.5269149332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-127.88923624180001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-131.4169835687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-133.13764297189999</v>
      </c>
      <c r="C5949" t="s">
        <v>9</v>
      </c>
      <c r="D5949" t="s">
        <v>9</v>
      </c>
      <c r="E5949" s="1">
        <v>1</v>
      </c>
      <c r="F5949" s="1">
        <v>69515.625</v>
      </c>
      <c r="G5949" s="1">
        <v>-131.4120620329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-137.33263421199999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-127.8444923043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-151.1507777889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-125.1016901497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-131.86185683190001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-126.4220957494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-125.0639878768</v>
      </c>
      <c r="C5953" t="s">
        <v>9</v>
      </c>
      <c r="D5953" t="s">
        <v>9</v>
      </c>
      <c r="E5953" s="1">
        <v>1</v>
      </c>
      <c r="F5953" s="1">
        <v>69562.5</v>
      </c>
      <c r="G5953" s="1">
        <v>-130.6699092094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-122.36870540309999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-139.09093878440001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-124.28843086099999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-136.59897465110001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-133.0090072003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-128.9047312557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-128.76096845980001</v>
      </c>
      <c r="C5957" t="s">
        <v>9</v>
      </c>
      <c r="D5957" t="s">
        <v>9</v>
      </c>
      <c r="E5957" s="1">
        <v>1</v>
      </c>
      <c r="F5957" s="1">
        <v>69609.375</v>
      </c>
      <c r="G5957" s="1">
        <v>-130.05846352180001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-128.99849331670001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-137.3663919379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-136.8845950276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-138.12611361489999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-133.60770802330001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-129.54782324390001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-132.90428687939999</v>
      </c>
      <c r="C5961" t="s">
        <v>9</v>
      </c>
      <c r="D5961" t="s">
        <v>9</v>
      </c>
      <c r="E5961" s="1">
        <v>1</v>
      </c>
      <c r="F5961" s="1">
        <v>69656.25</v>
      </c>
      <c r="G5961" s="1">
        <v>-127.4570142642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-136.74110409790001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-130.0778562157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-141.20400828710001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-132.60864728519999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-141.6702198991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-129.12919648350001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-129.0592216416</v>
      </c>
      <c r="C5965" t="s">
        <v>9</v>
      </c>
      <c r="D5965" t="s">
        <v>9</v>
      </c>
      <c r="E5965" s="1">
        <v>1</v>
      </c>
      <c r="F5965" s="1">
        <v>69703.125</v>
      </c>
      <c r="G5965" s="1">
        <v>-125.6753434929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-125.6493218807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-125.9879124589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-128.26656556239999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-131.2464876693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-133.52983928239999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-127.8798990705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-133.683496343</v>
      </c>
      <c r="C5969" t="s">
        <v>9</v>
      </c>
      <c r="D5969" t="s">
        <v>9</v>
      </c>
      <c r="E5969" s="1">
        <v>1</v>
      </c>
      <c r="F5969" s="1">
        <v>69750</v>
      </c>
      <c r="G5969" s="1">
        <v>-123.6625886233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-131.8022286604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-123.86892192409999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-130.9623554698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-126.15658214440001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-132.78385971489999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-130.07337964359999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-143.49687850999999</v>
      </c>
      <c r="C5973" t="s">
        <v>9</v>
      </c>
      <c r="D5973" t="s">
        <v>9</v>
      </c>
      <c r="E5973" s="1">
        <v>1</v>
      </c>
      <c r="F5973" s="1">
        <v>69796.875</v>
      </c>
      <c r="G5973" s="1">
        <v>-135.76938777699999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-137.28193576129999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-131.14509214559999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-129.7017561797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-136.94053212630001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-126.7770702783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-141.82768013169999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-126.14466903100001</v>
      </c>
      <c r="C5977" t="s">
        <v>9</v>
      </c>
      <c r="D5977" t="s">
        <v>9</v>
      </c>
      <c r="E5977" s="1">
        <v>1</v>
      </c>
      <c r="F5977" s="1">
        <v>69843.75</v>
      </c>
      <c r="G5977" s="1">
        <v>-132.13103387059999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-126.49817512750001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-125.3568438631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-128.6619769303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-121.73412642309999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-128.29834541139999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-119.9363920701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-122.5601497753</v>
      </c>
      <c r="C5981" t="s">
        <v>9</v>
      </c>
      <c r="D5981" t="s">
        <v>9</v>
      </c>
      <c r="E5981" s="1">
        <v>1</v>
      </c>
      <c r="F5981" s="1">
        <v>69890.625</v>
      </c>
      <c r="G5981" s="1">
        <v>-120.1304582529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-121.4411367666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-123.68980712450001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-124.4983328462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-125.90092595180001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-133.21977334619999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-122.9885926155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-131.58004250100001</v>
      </c>
      <c r="C5985" t="s">
        <v>9</v>
      </c>
      <c r="D5985" t="s">
        <v>9</v>
      </c>
      <c r="E5985" s="1">
        <v>1</v>
      </c>
      <c r="F5985" s="1">
        <v>69937.5</v>
      </c>
      <c r="G5985" s="1">
        <v>-124.55498012389999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-125.8062369885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-130.3676021821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-125.9006850526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-149.14068343049999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-130.2078442971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-130.49262199520001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-130.72698849400001</v>
      </c>
      <c r="C5989" t="s">
        <v>9</v>
      </c>
      <c r="D5989" t="s">
        <v>9</v>
      </c>
      <c r="E5989" s="1">
        <v>1</v>
      </c>
      <c r="F5989" s="1">
        <v>69984.375</v>
      </c>
      <c r="G5989" s="1">
        <v>-128.01887865660001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-123.4934798869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-129.9295379866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-121.30571841139999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-133.26052306049999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-123.4779359835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-138.86935310800001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-131.77282268010001</v>
      </c>
      <c r="C5993" t="s">
        <v>9</v>
      </c>
      <c r="D5993" t="s">
        <v>9</v>
      </c>
      <c r="E5993" s="1">
        <v>1</v>
      </c>
      <c r="F5993" s="1">
        <v>70031.25</v>
      </c>
      <c r="G5993" s="1">
        <v>-134.395239081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-137.89117445069999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-129.8210220215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-133.27342133339999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-125.7598370557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-137.31400242340001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-123.6402431575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-126.3003830187</v>
      </c>
      <c r="C5997" t="s">
        <v>9</v>
      </c>
      <c r="D5997" t="s">
        <v>9</v>
      </c>
      <c r="E5997" s="1">
        <v>1</v>
      </c>
      <c r="F5997" s="1">
        <v>70078.125</v>
      </c>
      <c r="G5997" s="1">
        <v>-123.3005334254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-124.5966612986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-125.2628986783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-128.78256615710001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-129.38259607329999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-145.54572227809999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-129.06585326429999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-125.2831203562</v>
      </c>
      <c r="C6001" t="s">
        <v>9</v>
      </c>
      <c r="D6001" t="s">
        <v>9</v>
      </c>
      <c r="E6001" s="1">
        <v>1</v>
      </c>
      <c r="F6001" s="1">
        <v>70125</v>
      </c>
      <c r="G6001" s="1">
        <v>-126.0329007733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-119.0411936786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-126.75795452200001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-118.42575785530001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-127.6573502286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-123.0561430691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-129.8830583697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-129.40462429909999</v>
      </c>
      <c r="C6005" t="s">
        <v>9</v>
      </c>
      <c r="D6005" t="s">
        <v>9</v>
      </c>
      <c r="E6005" s="1">
        <v>1</v>
      </c>
      <c r="F6005" s="1">
        <v>70171.875</v>
      </c>
      <c r="G6005" s="1">
        <v>-140.97326534659999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-132.00104790450001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-144.75631638479999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-153.63476282229999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-154.56679167359999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-132.56248214129999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-136.66989611130001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-130.76148431979999</v>
      </c>
      <c r="C6009" t="s">
        <v>9</v>
      </c>
      <c r="D6009" t="s">
        <v>9</v>
      </c>
      <c r="E6009" s="1">
        <v>1</v>
      </c>
      <c r="F6009" s="1">
        <v>70218.75</v>
      </c>
      <c r="G6009" s="1">
        <v>-127.9049288116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-129.19016572789999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-122.5819140673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-125.96854314629999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-120.8822409806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-125.01237251640001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-123.2697727127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-125.76272197839999</v>
      </c>
      <c r="C6013" t="s">
        <v>9</v>
      </c>
      <c r="D6013" t="s">
        <v>9</v>
      </c>
      <c r="E6013" s="1">
        <v>1</v>
      </c>
      <c r="F6013" s="1">
        <v>70265.625</v>
      </c>
      <c r="G6013" s="1">
        <v>-131.65666721599999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-126.03963840580001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-137.86717272359999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-127.37028946949999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-129.23471379470001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-136.5705832308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-128.62810232539999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-127.8824602247</v>
      </c>
      <c r="C6017" t="s">
        <v>9</v>
      </c>
      <c r="D6017" t="s">
        <v>9</v>
      </c>
      <c r="E6017" s="1">
        <v>1</v>
      </c>
      <c r="F6017" s="1">
        <v>70312.5</v>
      </c>
      <c r="G6017" s="1">
        <v>-132.32921290359999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-123.49088238020001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-128.626150432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-124.46526800789999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-127.1486019713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-126.3455004381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-128.8113892687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-126.6098970135</v>
      </c>
      <c r="C6021" t="s">
        <v>9</v>
      </c>
      <c r="D6021" t="s">
        <v>9</v>
      </c>
      <c r="E6021" s="1">
        <v>1</v>
      </c>
      <c r="F6021" s="1">
        <v>70359.375</v>
      </c>
      <c r="G6021" s="1">
        <v>-133.55051488320001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-125.8549316811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-130.4475706254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-127.4797869863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-126.1394746422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-128.6505288507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-126.7511193885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-128.34228982740001</v>
      </c>
      <c r="C6025" t="s">
        <v>9</v>
      </c>
      <c r="D6025" t="s">
        <v>9</v>
      </c>
      <c r="E6025" s="1">
        <v>1</v>
      </c>
      <c r="F6025" s="1">
        <v>70406.25</v>
      </c>
      <c r="G6025" s="1">
        <v>-128.98031504490001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-128.8456960414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-141.2726004802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-130.97803282460001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-130.18426437279999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-129.97566036020001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-124.39813708139999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-124.73901414540001</v>
      </c>
      <c r="C6029" t="s">
        <v>9</v>
      </c>
      <c r="D6029" t="s">
        <v>9</v>
      </c>
      <c r="E6029" s="1">
        <v>1</v>
      </c>
      <c r="F6029" s="1">
        <v>70453.125</v>
      </c>
      <c r="G6029" s="1">
        <v>-121.69840604540001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-122.8216032297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-121.1846987906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-124.33677774740001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-125.1947131865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-129.85824349999999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-141.20386835119999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-126.1166198315</v>
      </c>
      <c r="C6033" t="s">
        <v>9</v>
      </c>
      <c r="D6033" t="s">
        <v>9</v>
      </c>
      <c r="E6033" s="1">
        <v>1</v>
      </c>
      <c r="F6033" s="1">
        <v>70500</v>
      </c>
      <c r="G6033" s="1">
        <v>-123.89219111769999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-123.0722772509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-122.6875370682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-126.89108605760001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-129.1039409338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-136.8974001302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-135.74450150800001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-129.99808679399999</v>
      </c>
      <c r="C6037" t="s">
        <v>9</v>
      </c>
      <c r="D6037" t="s">
        <v>9</v>
      </c>
      <c r="E6037" s="1">
        <v>1</v>
      </c>
      <c r="F6037" s="1">
        <v>70546.875</v>
      </c>
      <c r="G6037" s="1">
        <v>-138.6243948613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-127.13732788740001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-129.44225057220001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-125.50896390459999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-126.9213002928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-129.27803631020001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-128.69814686500001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-131.35545428239999</v>
      </c>
      <c r="C6041" t="s">
        <v>9</v>
      </c>
      <c r="D6041" t="s">
        <v>9</v>
      </c>
      <c r="E6041" s="1">
        <v>1</v>
      </c>
      <c r="F6041" s="1">
        <v>70593.75</v>
      </c>
      <c r="G6041" s="1">
        <v>-131.9954828052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-123.3800394765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-135.12609126609999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-122.2214576577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-130.41365276740001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-126.09469634440001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-133.7437409021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-134.23006041150001</v>
      </c>
      <c r="C6045" t="s">
        <v>9</v>
      </c>
      <c r="D6045" t="s">
        <v>9</v>
      </c>
      <c r="E6045" s="1">
        <v>1</v>
      </c>
      <c r="F6045" s="1">
        <v>70640.625</v>
      </c>
      <c r="G6045" s="1">
        <v>-133.1906875654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-127.4743060144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-131.23604192019999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-125.24014019099999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-140.89466771490001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-124.3305672803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-144.79925392120001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-124.8223254534</v>
      </c>
      <c r="C6049" t="s">
        <v>9</v>
      </c>
      <c r="D6049" t="s">
        <v>9</v>
      </c>
      <c r="E6049" s="1">
        <v>1</v>
      </c>
      <c r="F6049" s="1">
        <v>70687.5</v>
      </c>
      <c r="G6049" s="1">
        <v>-134.8640789705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-128.59040494550001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-129.85995053260001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-135.22357630010001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-130.59990152040001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-131.4107391016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-131.0623718786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-127.6072406097</v>
      </c>
      <c r="C6053" t="s">
        <v>9</v>
      </c>
      <c r="D6053" t="s">
        <v>9</v>
      </c>
      <c r="E6053" s="1">
        <v>1</v>
      </c>
      <c r="F6053" s="1">
        <v>70734.375</v>
      </c>
      <c r="G6053" s="1">
        <v>-133.31248043990001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-129.0349295922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-133.62885170409999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-140.5660335645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-132.4993312247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-125.72445795500001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-137.47652429839999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-122.3950317287</v>
      </c>
      <c r="C6057" t="s">
        <v>9</v>
      </c>
      <c r="D6057" t="s">
        <v>9</v>
      </c>
      <c r="E6057" s="1">
        <v>1</v>
      </c>
      <c r="F6057" s="1">
        <v>70781.25</v>
      </c>
      <c r="G6057" s="1">
        <v>-127.58879043749999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-121.77949316749999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-126.3331906232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-120.5277124755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-131.65957792079999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-120.6181521722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-134.1823585848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-126.10809761190001</v>
      </c>
      <c r="C6061" t="s">
        <v>9</v>
      </c>
      <c r="D6061" t="s">
        <v>9</v>
      </c>
      <c r="E6061" s="1">
        <v>1</v>
      </c>
      <c r="F6061" s="1">
        <v>70828.125</v>
      </c>
      <c r="G6061" s="1">
        <v>-134.9594509076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-138.72562876110001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-137.3685056763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-128.6234725111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-131.032007736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-131.48354608610001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-129.14019198310001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-137.1932201962</v>
      </c>
      <c r="C6065" t="s">
        <v>9</v>
      </c>
      <c r="D6065" t="s">
        <v>9</v>
      </c>
      <c r="E6065" s="1">
        <v>1</v>
      </c>
      <c r="F6065" s="1">
        <v>70875</v>
      </c>
      <c r="G6065" s="1">
        <v>-125.2624415682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-128.87437891159999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-122.9261743138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-123.76745078659999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-124.8610777989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-125.0285887456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-129.85756764659999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-130.13937787270001</v>
      </c>
      <c r="C6069" t="s">
        <v>9</v>
      </c>
      <c r="D6069" t="s">
        <v>9</v>
      </c>
      <c r="E6069" s="1">
        <v>1</v>
      </c>
      <c r="F6069" s="1">
        <v>70921.875</v>
      </c>
      <c r="G6069" s="1">
        <v>-129.59428543370001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-133.2533679403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-128.1410791253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-132.03753819799999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-130.14002967440001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-129.64108797669999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-141.88959858929999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-129.1965921517</v>
      </c>
      <c r="C6073" t="s">
        <v>9</v>
      </c>
      <c r="D6073" t="s">
        <v>9</v>
      </c>
      <c r="E6073" s="1">
        <v>1</v>
      </c>
      <c r="F6073" s="1">
        <v>70968.75</v>
      </c>
      <c r="G6073" s="1">
        <v>-136.27263029069999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-130.58965546100001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-134.76960781720001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-129.7397475331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-128.57464542450001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-131.6750446158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-124.7095645818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-135.04695408000001</v>
      </c>
      <c r="C6077" t="s">
        <v>9</v>
      </c>
      <c r="D6077" t="s">
        <v>9</v>
      </c>
      <c r="E6077" s="1">
        <v>1</v>
      </c>
      <c r="F6077" s="1">
        <v>71015.625</v>
      </c>
      <c r="G6077" s="1">
        <v>-127.3847634736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-132.19139840240001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-146.26039872449999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-125.8821623547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-130.592280504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-121.16562890679999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-126.7170832302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-122.0377277731</v>
      </c>
      <c r="C6081" t="s">
        <v>9</v>
      </c>
      <c r="D6081" t="s">
        <v>9</v>
      </c>
      <c r="E6081" s="1">
        <v>1</v>
      </c>
      <c r="F6081" s="1">
        <v>71062.5</v>
      </c>
      <c r="G6081" s="1">
        <v>-126.9410160661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-126.1900516858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-129.46374863680001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-124.87927719290001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-134.11716464150001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-123.19445964960001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-144.45231918420001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-122.6436889405</v>
      </c>
      <c r="C6085" t="s">
        <v>9</v>
      </c>
      <c r="D6085" t="s">
        <v>9</v>
      </c>
      <c r="E6085" s="1">
        <v>1</v>
      </c>
      <c r="F6085" s="1">
        <v>71109.375</v>
      </c>
      <c r="G6085" s="1">
        <v>-137.4112724883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-122.4459270306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-134.95249874250001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-123.33507145679999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-127.664369361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-127.00015266139999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-130.33250126749999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-133.49944639669999</v>
      </c>
      <c r="C6089" t="s">
        <v>9</v>
      </c>
      <c r="D6089" t="s">
        <v>9</v>
      </c>
      <c r="E6089" s="1">
        <v>1</v>
      </c>
      <c r="F6089" s="1">
        <v>71156.25</v>
      </c>
      <c r="G6089" s="1">
        <v>-148.70607477760001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-133.94855168999999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-131.13394549099999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-134.1189776059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-128.8015024373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-133.94276654160001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-129.72762907360001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-129.4938263178</v>
      </c>
      <c r="C6093" t="s">
        <v>9</v>
      </c>
      <c r="D6093" t="s">
        <v>9</v>
      </c>
      <c r="E6093" s="1">
        <v>1</v>
      </c>
      <c r="F6093" s="1">
        <v>71203.125</v>
      </c>
      <c r="G6093" s="1">
        <v>-131.5465945336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-128.05269333480001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-128.68759486299999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-129.62542098809999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-126.41804657599999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-132.25092344679999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-124.2195822764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-132.8197070551</v>
      </c>
      <c r="C6097" t="s">
        <v>9</v>
      </c>
      <c r="D6097" t="s">
        <v>9</v>
      </c>
      <c r="E6097" s="1">
        <v>1</v>
      </c>
      <c r="F6097" s="1">
        <v>71250</v>
      </c>
      <c r="G6097" s="1">
        <v>-122.40564376970001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-128.85870258969999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-124.4022620754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-124.8906669612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-130.11318881829999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-124.9212046912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-133.26596718479999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-130.77642081339999</v>
      </c>
      <c r="C6101" t="s">
        <v>9</v>
      </c>
      <c r="D6101" t="s">
        <v>9</v>
      </c>
      <c r="E6101" s="1">
        <v>1</v>
      </c>
      <c r="F6101" s="1">
        <v>71296.875</v>
      </c>
      <c r="G6101" s="1">
        <v>-140.89545135259999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-130.425664391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-143.292622814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-128.9798090891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-132.84327963679999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-130.21014125260001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-129.6762122115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-126.10334443790001</v>
      </c>
      <c r="C6105" t="s">
        <v>9</v>
      </c>
      <c r="D6105" t="s">
        <v>9</v>
      </c>
      <c r="E6105" s="1">
        <v>1</v>
      </c>
      <c r="F6105" s="1">
        <v>71343.75</v>
      </c>
      <c r="G6105" s="1">
        <v>-129.55703726420001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-125.2062030514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-128.67758080319999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-126.5637824817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-127.9987535575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-129.6948506283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-130.6932682858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-130.5363151542</v>
      </c>
      <c r="C6109" t="s">
        <v>9</v>
      </c>
      <c r="D6109" t="s">
        <v>9</v>
      </c>
      <c r="E6109" s="1">
        <v>1</v>
      </c>
      <c r="F6109" s="1">
        <v>71390.625</v>
      </c>
      <c r="G6109" s="1">
        <v>-139.54686696920001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-132.5601032683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-140.56301657110001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-137.10716245099999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-128.78083863430001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-127.2109801268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-125.6543912744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-127.90545728239999</v>
      </c>
      <c r="C6113" t="s">
        <v>9</v>
      </c>
      <c r="D6113" t="s">
        <v>9</v>
      </c>
      <c r="E6113" s="1">
        <v>1</v>
      </c>
      <c r="F6113" s="1">
        <v>71437.5</v>
      </c>
      <c r="G6113" s="1">
        <v>-126.1348037593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-129.9126133611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-127.515925756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-125.71518866780001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-125.7229271291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-126.0320336698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-122.81999958750001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-129.97737972409999</v>
      </c>
      <c r="C6117" t="s">
        <v>9</v>
      </c>
      <c r="D6117" t="s">
        <v>9</v>
      </c>
      <c r="E6117" s="1">
        <v>1</v>
      </c>
      <c r="F6117" s="1">
        <v>71484.375</v>
      </c>
      <c r="G6117" s="1">
        <v>-123.1427763555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-133.14026841699999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-127.70855319109999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-126.04399048480001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-134.0412938483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-124.0163861154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-135.79091000779999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-128.3312221413</v>
      </c>
      <c r="C6121" t="s">
        <v>9</v>
      </c>
      <c r="D6121" t="s">
        <v>9</v>
      </c>
      <c r="E6121" s="1">
        <v>1</v>
      </c>
      <c r="F6121" s="1">
        <v>71531.25</v>
      </c>
      <c r="G6121" s="1">
        <v>-128.43372792650001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-136.6972356659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-130.05455175119999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-129.69803327029999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-136.63530085139999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-128.45114069569999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-133.95376614360001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-128.20966862949999</v>
      </c>
      <c r="C6125" t="s">
        <v>9</v>
      </c>
      <c r="D6125" t="s">
        <v>9</v>
      </c>
      <c r="E6125" s="1">
        <v>1</v>
      </c>
      <c r="F6125" s="1">
        <v>71578.125</v>
      </c>
      <c r="G6125" s="1">
        <v>-128.8194336137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-134.34115367960001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-124.75931251430001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-130.73812791099999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-124.1044847707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-129.03415772610001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-127.3959381383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-125.9526211052</v>
      </c>
      <c r="C6129" t="s">
        <v>9</v>
      </c>
      <c r="D6129" t="s">
        <v>9</v>
      </c>
      <c r="E6129" s="1">
        <v>1</v>
      </c>
      <c r="F6129" s="1">
        <v>71625</v>
      </c>
      <c r="G6129" s="1">
        <v>-132.01288569720001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-123.46143923779999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-130.3655082187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-124.8207676862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-130.04991300859999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-135.41090851409999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-125.99139162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-130.99300364280001</v>
      </c>
      <c r="C6133" t="s">
        <v>9</v>
      </c>
      <c r="D6133" t="s">
        <v>9</v>
      </c>
      <c r="E6133" s="1">
        <v>1</v>
      </c>
      <c r="F6133" s="1">
        <v>71671.875</v>
      </c>
      <c r="G6133" s="1">
        <v>-126.2533560916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-126.5157410549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-134.03631803479999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-128.1817373417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-130.4943647682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-135.67129485730001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-128.91054453469999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-137.40186338960001</v>
      </c>
      <c r="C6137" t="s">
        <v>9</v>
      </c>
      <c r="D6137" t="s">
        <v>9</v>
      </c>
      <c r="E6137" s="1">
        <v>1</v>
      </c>
      <c r="F6137" s="1">
        <v>71718.75</v>
      </c>
      <c r="G6137" s="1">
        <v>-127.789270047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-142.30281350160001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-128.02417049120001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-132.8869913851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-127.3955130355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-129.18121963440001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-124.247765484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-128.91743653169999</v>
      </c>
      <c r="C6141" t="s">
        <v>9</v>
      </c>
      <c r="D6141" t="s">
        <v>9</v>
      </c>
      <c r="E6141" s="1">
        <v>1</v>
      </c>
      <c r="F6141" s="1">
        <v>71765.625</v>
      </c>
      <c r="G6141" s="1">
        <v>-122.9437472652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-127.4044489481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-124.1013153064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-127.2735180752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-128.79231255560001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-134.94601587170001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-125.85705294100001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-134.2119957431</v>
      </c>
      <c r="C6145" t="s">
        <v>9</v>
      </c>
      <c r="D6145" t="s">
        <v>9</v>
      </c>
      <c r="E6145" s="1">
        <v>1</v>
      </c>
      <c r="F6145" s="1">
        <v>71812.5</v>
      </c>
      <c r="G6145" s="1">
        <v>-123.41813274579999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-126.1401169809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-124.11205945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-123.8718879588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-124.8725311276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-125.0501204274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-127.1521330926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-132.38232482500001</v>
      </c>
      <c r="C6149" t="s">
        <v>9</v>
      </c>
      <c r="D6149" t="s">
        <v>9</v>
      </c>
      <c r="E6149" s="1">
        <v>1</v>
      </c>
      <c r="F6149" s="1">
        <v>71859.375</v>
      </c>
      <c r="G6149" s="1">
        <v>-127.9565392322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-133.6727239482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-134.02543063179999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-127.9469354606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-142.9299764639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-128.09581109129999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-142.06648485330001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-130.29302174060001</v>
      </c>
      <c r="C6153" t="s">
        <v>9</v>
      </c>
      <c r="D6153" t="s">
        <v>9</v>
      </c>
      <c r="E6153" s="1">
        <v>1</v>
      </c>
      <c r="F6153" s="1">
        <v>71906.25</v>
      </c>
      <c r="G6153" s="1">
        <v>-131.60250676710001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-137.15584061929999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-126.6983923482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-129.97640955169999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-127.7420687785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-122.8987819908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-130.66671298989999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-121.62491077449999</v>
      </c>
      <c r="C6157" t="s">
        <v>9</v>
      </c>
      <c r="D6157" t="s">
        <v>9</v>
      </c>
      <c r="E6157" s="1">
        <v>1</v>
      </c>
      <c r="F6157" s="1">
        <v>71953.125</v>
      </c>
      <c r="G6157" s="1">
        <v>-125.80411979749999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-124.7488348981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-124.9831383076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-131.19218781879999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-129.2350761628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-137.17829118040001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-130.8209018977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-136.204072766</v>
      </c>
      <c r="C6161" t="s">
        <v>9</v>
      </c>
      <c r="D6161" t="s">
        <v>9</v>
      </c>
      <c r="E6161" s="1">
        <v>1</v>
      </c>
      <c r="F6161" s="1">
        <v>72000</v>
      </c>
      <c r="G6161" s="1">
        <v>-127.6231951864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-131.8641789278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-126.1289531665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-132.77052917410001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-129.1166803106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-139.76045252910001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-134.51341355080001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-133.40722802170001</v>
      </c>
      <c r="C6165" t="s">
        <v>9</v>
      </c>
      <c r="D6165" t="s">
        <v>9</v>
      </c>
      <c r="E6165" s="1">
        <v>1</v>
      </c>
      <c r="F6165" s="1">
        <v>72046.875</v>
      </c>
      <c r="G6165" s="1">
        <v>-129.19645436249999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-128.832758864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-125.37657552650001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-127.2965180384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-123.7007249312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-129.40086582009999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-126.2273809572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-131.00295150029999</v>
      </c>
      <c r="C6169" t="s">
        <v>9</v>
      </c>
      <c r="D6169" t="s">
        <v>9</v>
      </c>
      <c r="E6169" s="1">
        <v>1</v>
      </c>
      <c r="F6169" s="1">
        <v>72093.75</v>
      </c>
      <c r="G6169" s="1">
        <v>-129.40685634299999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-133.23234652580001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-124.4223526371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-133.56176354269999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-125.41373209050001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-121.72760049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-132.0083880119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-119.6690934925</v>
      </c>
      <c r="C6173" t="s">
        <v>9</v>
      </c>
      <c r="D6173" t="s">
        <v>9</v>
      </c>
      <c r="E6173" s="1">
        <v>1</v>
      </c>
      <c r="F6173" s="1">
        <v>72140.625</v>
      </c>
      <c r="G6173" s="1">
        <v>-141.42282707090001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-121.70871522429999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-128.16188262470001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-125.6738786266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-128.14053973989999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-141.2755282313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-136.33087694779999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-127.60422379560001</v>
      </c>
      <c r="C6177" t="s">
        <v>9</v>
      </c>
      <c r="D6177" t="s">
        <v>9</v>
      </c>
      <c r="E6177" s="1">
        <v>1</v>
      </c>
      <c r="F6177" s="1">
        <v>72187.5</v>
      </c>
      <c r="G6177" s="1">
        <v>-130.34241691860001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-124.1844398728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-134.76815516330001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-125.86871613930001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-136.6475653713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-129.3603222781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-131.74369562609999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-140.88606436430001</v>
      </c>
      <c r="C6181" t="s">
        <v>9</v>
      </c>
      <c r="D6181" t="s">
        <v>9</v>
      </c>
      <c r="E6181" s="1">
        <v>1</v>
      </c>
      <c r="F6181" s="1">
        <v>72234.375</v>
      </c>
      <c r="G6181" s="1">
        <v>-155.89571498859999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-128.82122287320001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-130.0297376675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-124.6286515044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-125.9061601448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-127.270653207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-124.6616082629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-131.6941217872</v>
      </c>
      <c r="C6185" t="s">
        <v>9</v>
      </c>
      <c r="D6185" t="s">
        <v>9</v>
      </c>
      <c r="E6185" s="1">
        <v>1</v>
      </c>
      <c r="F6185" s="1">
        <v>72281.25</v>
      </c>
      <c r="G6185" s="1">
        <v>-127.1287211625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-138.4220941074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-137.71907347109999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-127.43409434020001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-127.6598153147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-123.1637978637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-128.57590098200001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-125.06025931560001</v>
      </c>
      <c r="C6189" t="s">
        <v>9</v>
      </c>
      <c r="D6189" t="s">
        <v>9</v>
      </c>
      <c r="E6189" s="1">
        <v>1</v>
      </c>
      <c r="F6189" s="1">
        <v>72328.125</v>
      </c>
      <c r="G6189" s="1">
        <v>-136.70364518740001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-132.4825116664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-129.50442299529999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-129.861324387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-133.91591053580001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-131.90397434619999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-129.02720767100001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-137.1153854046</v>
      </c>
      <c r="C6193" t="s">
        <v>9</v>
      </c>
      <c r="D6193" t="s">
        <v>9</v>
      </c>
      <c r="E6193" s="1">
        <v>1</v>
      </c>
      <c r="F6193" s="1">
        <v>72375</v>
      </c>
      <c r="G6193" s="1">
        <v>-125.1373205492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-130.70573341619999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-124.9725950438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-129.17401169269999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-130.80797945469999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-128.8358968373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-133.69389760600001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-129.2923379703</v>
      </c>
      <c r="C6197" t="s">
        <v>9</v>
      </c>
      <c r="D6197" t="s">
        <v>9</v>
      </c>
      <c r="E6197" s="1">
        <v>1</v>
      </c>
      <c r="F6197" s="1">
        <v>72421.875</v>
      </c>
      <c r="G6197" s="1">
        <v>-126.5000629537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-128.50787247139999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-127.23714843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-128.99605973729999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-132.25446568160001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-132.28652780940001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-141.1950567122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-136.3300664413</v>
      </c>
      <c r="C6201" t="s">
        <v>9</v>
      </c>
      <c r="D6201" t="s">
        <v>9</v>
      </c>
      <c r="E6201" s="1">
        <v>1</v>
      </c>
      <c r="F6201" s="1">
        <v>72468.75</v>
      </c>
      <c r="G6201" s="1">
        <v>-132.1413316714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-135.36395798980001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-126.7344484648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-123.7446377492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-128.13032474549999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-120.23565854429999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-132.9107705058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-120.4982110432</v>
      </c>
      <c r="C6205" t="s">
        <v>9</v>
      </c>
      <c r="D6205" t="s">
        <v>9</v>
      </c>
      <c r="E6205" s="1">
        <v>1</v>
      </c>
      <c r="F6205" s="1">
        <v>72515.625</v>
      </c>
      <c r="G6205" s="1">
        <v>-138.12280178649999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-123.2696268337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-134.6176868732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-129.1246748863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-139.00627754659999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-142.36739171310001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-135.09712574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-132.43277962299999</v>
      </c>
      <c r="C6209" t="s">
        <v>9</v>
      </c>
      <c r="D6209" t="s">
        <v>9</v>
      </c>
      <c r="E6209" s="1">
        <v>1</v>
      </c>
      <c r="F6209" s="1">
        <v>72562.5</v>
      </c>
      <c r="G6209" s="1">
        <v>-128.6277114264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-132.66646111009999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-131.15294102659999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-136.8417866378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-138.2679866837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-144.0795443392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-137.14043793869999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-134.62912561269999</v>
      </c>
      <c r="C6213" t="s">
        <v>9</v>
      </c>
      <c r="D6213" t="s">
        <v>9</v>
      </c>
      <c r="E6213" s="1">
        <v>1</v>
      </c>
      <c r="F6213" s="1">
        <v>72609.375</v>
      </c>
      <c r="G6213" s="1">
        <v>-136.31970321200001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-124.2362283569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-133.06109211730001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-120.20393349459999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-130.25028369590001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-120.1578102161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-128.3574972264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-125.45856275929999</v>
      </c>
      <c r="C6217" t="s">
        <v>9</v>
      </c>
      <c r="D6217" t="s">
        <v>9</v>
      </c>
      <c r="E6217" s="1">
        <v>1</v>
      </c>
      <c r="F6217" s="1">
        <v>72656.25</v>
      </c>
      <c r="G6217" s="1">
        <v>-130.60870402110001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-134.2811812189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-138.05500361520001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-122.0266043181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-132.88868166430001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-120.994115552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-126.30797387040001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-125.6714314531</v>
      </c>
      <c r="C6221" t="s">
        <v>9</v>
      </c>
      <c r="D6221" t="s">
        <v>9</v>
      </c>
      <c r="E6221" s="1">
        <v>1</v>
      </c>
      <c r="F6221" s="1">
        <v>72703.125</v>
      </c>
      <c r="G6221" s="1">
        <v>-124.549997664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-129.0439086646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-129.9516706821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-125.82619963480001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-141.53695912750001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-123.588828154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-128.7166515815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-122.2437415635</v>
      </c>
      <c r="C6225" t="s">
        <v>9</v>
      </c>
      <c r="D6225" t="s">
        <v>9</v>
      </c>
      <c r="E6225" s="1">
        <v>1</v>
      </c>
      <c r="F6225" s="1">
        <v>72750</v>
      </c>
      <c r="G6225" s="1">
        <v>-127.36205813620001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-124.5277371426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-131.8221166946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-129.40047189559999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-132.54548107350001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-127.6732066837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-130.9055382155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-124.2237958117</v>
      </c>
      <c r="C6229" t="s">
        <v>9</v>
      </c>
      <c r="D6229" t="s">
        <v>9</v>
      </c>
      <c r="E6229" s="1">
        <v>1</v>
      </c>
      <c r="F6229" s="1">
        <v>72796.875</v>
      </c>
      <c r="G6229" s="1">
        <v>-132.72568602960001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-122.6058670413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-134.56437668949999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-123.40606523300001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-129.76000895199999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-126.6893298082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-126.27454626470001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-135.75241590600001</v>
      </c>
      <c r="C6233" t="s">
        <v>9</v>
      </c>
      <c r="D6233" t="s">
        <v>9</v>
      </c>
      <c r="E6233" s="1">
        <v>1</v>
      </c>
      <c r="F6233" s="1">
        <v>72843.75</v>
      </c>
      <c r="G6233" s="1">
        <v>-123.5032258328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-130.12307338740001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-122.1064880748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-126.67319921329999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-123.3146134624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-130.67187170540001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-127.4434256465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-138.96436853380001</v>
      </c>
      <c r="C6237" t="s">
        <v>9</v>
      </c>
      <c r="D6237" t="s">
        <v>9</v>
      </c>
      <c r="E6237" s="1">
        <v>1</v>
      </c>
      <c r="F6237" s="1">
        <v>72890.625</v>
      </c>
      <c r="G6237" s="1">
        <v>-130.17184991249999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-139.14024805700001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-128.56148612199999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-134.0570142766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-131.53682380699999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-128.01235350779999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-132.83292471710001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-128.4197922784</v>
      </c>
      <c r="C6241" t="s">
        <v>9</v>
      </c>
      <c r="D6241" t="s">
        <v>9</v>
      </c>
      <c r="E6241" s="1">
        <v>1</v>
      </c>
      <c r="F6241" s="1">
        <v>72937.5</v>
      </c>
      <c r="G6241" s="1">
        <v>-126.7936516195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-135.03949474039999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-123.9657927872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-133.36915705409999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-122.8154748955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-129.4798024625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-123.8976284578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-127.1795638434</v>
      </c>
      <c r="C6245" t="s">
        <v>9</v>
      </c>
      <c r="D6245" t="s">
        <v>9</v>
      </c>
      <c r="E6245" s="1">
        <v>1</v>
      </c>
      <c r="F6245" s="1">
        <v>72984.375</v>
      </c>
      <c r="G6245" s="1">
        <v>-127.19835556939999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-128.38030927130001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-129.59756387440001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-129.23627060870001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-126.00723381429999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-128.7659090775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-123.5462423931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-129.4260570495</v>
      </c>
      <c r="C6249" t="s">
        <v>9</v>
      </c>
      <c r="D6249" t="s">
        <v>9</v>
      </c>
      <c r="E6249" s="1">
        <v>1</v>
      </c>
      <c r="F6249" s="1">
        <v>73031.25</v>
      </c>
      <c r="G6249" s="1">
        <v>-126.27477808010001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-129.6341841478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-136.41136725889999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-129.28087178219999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-146.57130607490001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-129.6902790609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-139.25028158870001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-131.84283430409999</v>
      </c>
      <c r="C6253" t="s">
        <v>9</v>
      </c>
      <c r="D6253" t="s">
        <v>9</v>
      </c>
      <c r="E6253" s="1">
        <v>1</v>
      </c>
      <c r="F6253" s="1">
        <v>73078.125</v>
      </c>
      <c r="G6253" s="1">
        <v>-137.39759033530001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-136.26308173379999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-131.8894843738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-133.53356302329999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-128.83329721090001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-129.4059577036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-130.13271652540001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-128.5954467533</v>
      </c>
      <c r="C6257" t="s">
        <v>9</v>
      </c>
      <c r="D6257" t="s">
        <v>9</v>
      </c>
      <c r="E6257" s="1">
        <v>1</v>
      </c>
      <c r="F6257" s="1">
        <v>73125</v>
      </c>
      <c r="G6257" s="1">
        <v>-131.85478968429999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-132.20018774939999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-134.68943886490001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-136.54969581660001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-131.9560436655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-132.61369410699999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-135.83094498930001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-129.89187242049999</v>
      </c>
      <c r="C6261" t="s">
        <v>9</v>
      </c>
      <c r="D6261" t="s">
        <v>9</v>
      </c>
      <c r="E6261" s="1">
        <v>1</v>
      </c>
      <c r="F6261" s="1">
        <v>73171.875</v>
      </c>
      <c r="G6261" s="1">
        <v>-137.60136666919999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-127.0714754847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-131.99628212499999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-125.3752316571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-132.1843604156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-126.3901658819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-127.3613897641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-130.18473919709999</v>
      </c>
      <c r="C6265" t="s">
        <v>9</v>
      </c>
      <c r="D6265" t="s">
        <v>9</v>
      </c>
      <c r="E6265" s="1">
        <v>1</v>
      </c>
      <c r="F6265" s="1">
        <v>73218.75</v>
      </c>
      <c r="G6265" s="1">
        <v>-126.1982478674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-125.3249232695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-127.13111659880001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-121.57731388000001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-126.522775814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-122.6250405227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-124.2035858313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-128.3310223668</v>
      </c>
      <c r="C6269" t="s">
        <v>9</v>
      </c>
      <c r="D6269" t="s">
        <v>9</v>
      </c>
      <c r="E6269" s="1">
        <v>1</v>
      </c>
      <c r="F6269" s="1">
        <v>73265.625</v>
      </c>
      <c r="G6269" s="1">
        <v>-125.13340739509999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-131.26300248410001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-125.8885221388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-127.4993861662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-124.0041688049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-125.6245077793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-124.0553640286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-127.0635828035</v>
      </c>
      <c r="C6273" t="s">
        <v>9</v>
      </c>
      <c r="D6273" t="s">
        <v>9</v>
      </c>
      <c r="E6273" s="1">
        <v>1</v>
      </c>
      <c r="F6273" s="1">
        <v>73312.5</v>
      </c>
      <c r="G6273" s="1">
        <v>-125.20856510359999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-133.37556673750001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-129.005670434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-131.9995212565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-139.853479322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-133.89621494089999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-142.2374571133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-129.20183360370001</v>
      </c>
      <c r="C6277" t="s">
        <v>9</v>
      </c>
      <c r="D6277" t="s">
        <v>9</v>
      </c>
      <c r="E6277" s="1">
        <v>1</v>
      </c>
      <c r="F6277" s="1">
        <v>73359.375</v>
      </c>
      <c r="G6277" s="1">
        <v>-148.33554258960001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-126.7495607629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-131.6647776774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-133.07118631329999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-124.5882691621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-129.01330833079999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-125.385758764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-124.525869247</v>
      </c>
      <c r="C6281" t="s">
        <v>9</v>
      </c>
      <c r="D6281" t="s">
        <v>9</v>
      </c>
      <c r="E6281" s="1">
        <v>1</v>
      </c>
      <c r="F6281" s="1">
        <v>73406.25</v>
      </c>
      <c r="G6281" s="1">
        <v>-136.00293661360001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-122.7546757624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-123.63184290789999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-123.7626282649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-122.7615127894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-128.6477909916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-128.65624029669999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-126.55445590399999</v>
      </c>
      <c r="C6285" t="s">
        <v>9</v>
      </c>
      <c r="D6285" t="s">
        <v>9</v>
      </c>
      <c r="E6285" s="1">
        <v>1</v>
      </c>
      <c r="F6285" s="1">
        <v>73453.125</v>
      </c>
      <c r="G6285" s="1">
        <v>-132.44210112530001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-129.0430533711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-126.77356928659999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-127.4935112662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-125.4317862666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-124.5281280831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-129.8910988467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-123.3618622037</v>
      </c>
      <c r="C6289" t="s">
        <v>9</v>
      </c>
      <c r="D6289" t="s">
        <v>9</v>
      </c>
      <c r="E6289" s="1">
        <v>1</v>
      </c>
      <c r="F6289" s="1">
        <v>73500</v>
      </c>
      <c r="G6289" s="1">
        <v>-139.14144759839999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-124.3903060568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-130.7735607484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-128.5820080236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-127.3034569948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-131.58590999660001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-124.3851737752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-133.75269089139999</v>
      </c>
      <c r="C6293" t="s">
        <v>9</v>
      </c>
      <c r="D6293" t="s">
        <v>9</v>
      </c>
      <c r="E6293" s="1">
        <v>1</v>
      </c>
      <c r="F6293" s="1">
        <v>73546.875</v>
      </c>
      <c r="G6293" s="1">
        <v>-123.6006321553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-134.4870223435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-127.63598214309999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-132.5613451527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-131.5189024785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-135.46974441090001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-126.59679911000001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-133.20463409819999</v>
      </c>
      <c r="C6297" t="s">
        <v>9</v>
      </c>
      <c r="D6297" t="s">
        <v>9</v>
      </c>
      <c r="E6297" s="1">
        <v>1</v>
      </c>
      <c r="F6297" s="1">
        <v>73593.75</v>
      </c>
      <c r="G6297" s="1">
        <v>-128.9637244665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-130.2744728687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-135.7541380872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-135.02274640530001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-130.1387656947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-134.20023955849999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-125.9132119848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-130.4899039858</v>
      </c>
      <c r="C6301" t="s">
        <v>9</v>
      </c>
      <c r="D6301" t="s">
        <v>9</v>
      </c>
      <c r="E6301" s="1">
        <v>1</v>
      </c>
      <c r="F6301" s="1">
        <v>73640.625</v>
      </c>
      <c r="G6301" s="1">
        <v>-126.1462515314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-132.5877574013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-129.76129026340001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-136.70027755039999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-132.68238597050001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-147.24301138120001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-132.21245265499999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-133.00368150400001</v>
      </c>
      <c r="C6305" t="s">
        <v>9</v>
      </c>
      <c r="D6305" t="s">
        <v>9</v>
      </c>
      <c r="E6305" s="1">
        <v>1</v>
      </c>
      <c r="F6305" s="1">
        <v>73687.5</v>
      </c>
      <c r="G6305" s="1">
        <v>-131.4997459866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-127.58010879139999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-132.2086977678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-125.1271337072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-128.78970792429999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-123.89511668679999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-127.0128099537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-124.9953279976</v>
      </c>
      <c r="C6309" t="s">
        <v>9</v>
      </c>
      <c r="D6309" t="s">
        <v>9</v>
      </c>
      <c r="E6309" s="1">
        <v>1</v>
      </c>
      <c r="F6309" s="1">
        <v>73734.375</v>
      </c>
      <c r="G6309" s="1">
        <v>-128.1186724961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-130.9023086702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-129.7236061287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-135.4933464449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-131.45566097310001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-138.3623066378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-130.48628082560001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-136.0513563614</v>
      </c>
      <c r="C6313" t="s">
        <v>9</v>
      </c>
      <c r="D6313" t="s">
        <v>9</v>
      </c>
      <c r="E6313" s="1">
        <v>1</v>
      </c>
      <c r="F6313" s="1">
        <v>73781.25</v>
      </c>
      <c r="G6313" s="1">
        <v>-134.5427382277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-140.7293437088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-131.17617104409999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-131.84903380239999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-131.6502196838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-125.1856559865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-129.54901674109999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-125.1341631624</v>
      </c>
      <c r="C6317" t="s">
        <v>9</v>
      </c>
      <c r="D6317" t="s">
        <v>9</v>
      </c>
      <c r="E6317" s="1">
        <v>1</v>
      </c>
      <c r="F6317" s="1">
        <v>73828.125</v>
      </c>
      <c r="G6317" s="1">
        <v>-126.2524917966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-129.3483147872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-129.630121987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-138.9164285016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-131.6019627387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-139.98316075209999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-137.73371797799999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-129.64406022279999</v>
      </c>
      <c r="C6321" t="s">
        <v>9</v>
      </c>
      <c r="D6321" t="s">
        <v>9</v>
      </c>
      <c r="E6321" s="1">
        <v>1</v>
      </c>
      <c r="F6321" s="1">
        <v>73875</v>
      </c>
      <c r="G6321" s="1">
        <v>-130.28789781079999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-125.7241161951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-131.4007857483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-126.30771574969999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-135.31390434560001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-136.009842964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-125.5542553363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-130.57607675060001</v>
      </c>
      <c r="C6325" t="s">
        <v>9</v>
      </c>
      <c r="D6325" t="s">
        <v>9</v>
      </c>
      <c r="E6325" s="1">
        <v>1</v>
      </c>
      <c r="F6325" s="1">
        <v>73921.875</v>
      </c>
      <c r="G6325" s="1">
        <v>-126.68619799930001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-124.9977416365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-128.96586294639999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-125.06011277659999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-128.24933225679999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-129.42068691290001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-129.97134642040001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-142.927642999</v>
      </c>
      <c r="C6329" t="s">
        <v>9</v>
      </c>
      <c r="D6329" t="s">
        <v>9</v>
      </c>
      <c r="E6329" s="1">
        <v>1</v>
      </c>
      <c r="F6329" s="1">
        <v>73968.75</v>
      </c>
      <c r="G6329" s="1">
        <v>-137.16527041340001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-134.1308185156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-127.4593377607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-134.16791177850001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-122.6380538162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-126.3403225272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-123.44105573740001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-124.56206212799999</v>
      </c>
      <c r="C6333" t="s">
        <v>9</v>
      </c>
      <c r="D6333" t="s">
        <v>9</v>
      </c>
      <c r="E6333" s="1">
        <v>1</v>
      </c>
      <c r="F6333" s="1">
        <v>74015.625</v>
      </c>
      <c r="G6333" s="1">
        <v>-131.2145786355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-125.60172569620001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-132.44857486570001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-126.74346696000001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-124.8001802429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-132.2135982575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-124.05338208489999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-135.23570542990001</v>
      </c>
      <c r="C6337" t="s">
        <v>9</v>
      </c>
      <c r="D6337" t="s">
        <v>9</v>
      </c>
      <c r="E6337" s="1">
        <v>1</v>
      </c>
      <c r="F6337" s="1">
        <v>74062.5</v>
      </c>
      <c r="G6337" s="1">
        <v>-131.17656247580001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-126.6476672676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-128.9583391214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-127.3587876629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-121.7169615665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-131.75610335779999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-122.01010636549999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-133.80573929179999</v>
      </c>
      <c r="C6341" t="s">
        <v>9</v>
      </c>
      <c r="D6341" t="s">
        <v>9</v>
      </c>
      <c r="E6341" s="1">
        <v>1</v>
      </c>
      <c r="F6341" s="1">
        <v>74109.375</v>
      </c>
      <c r="G6341" s="1">
        <v>-130.11573330909999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-124.0702193405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-136.4231685469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-120.0838321981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-130.1739341654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-120.155859123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-128.81009290840001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-122.3428984123</v>
      </c>
      <c r="C6345" t="s">
        <v>9</v>
      </c>
      <c r="D6345" t="s">
        <v>9</v>
      </c>
      <c r="E6345" s="1">
        <v>1</v>
      </c>
      <c r="F6345" s="1">
        <v>74156.25</v>
      </c>
      <c r="G6345" s="1">
        <v>-134.165794307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-125.1624120093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-133.50116159730001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-128.0918308693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-127.5429812447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-132.8202560206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-128.13630111960001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-137.54566918</v>
      </c>
      <c r="C6349" t="s">
        <v>9</v>
      </c>
      <c r="D6349" t="s">
        <v>9</v>
      </c>
      <c r="E6349" s="1">
        <v>1</v>
      </c>
      <c r="F6349" s="1">
        <v>74203.125</v>
      </c>
      <c r="G6349" s="1">
        <v>-125.4625126393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-132.3058707939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-125.9143329425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-134.62114436179999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-129.8635638147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-136.53080954800001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-130.84752895779999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-135.01974812680001</v>
      </c>
      <c r="C6353" t="s">
        <v>9</v>
      </c>
      <c r="D6353" t="s">
        <v>9</v>
      </c>
      <c r="E6353" s="1">
        <v>1</v>
      </c>
      <c r="F6353" s="1">
        <v>74250</v>
      </c>
      <c r="G6353" s="1">
        <v>-132.28049951630001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-129.61183427860001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-136.78144299420001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-124.885036947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-139.53331063799999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-125.454011122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-136.8081693064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-127.1957552412</v>
      </c>
      <c r="C6357" t="s">
        <v>9</v>
      </c>
      <c r="D6357" t="s">
        <v>9</v>
      </c>
      <c r="E6357" s="1">
        <v>1</v>
      </c>
      <c r="F6357" s="1">
        <v>74296.875</v>
      </c>
      <c r="G6357" s="1">
        <v>-136.23878090119999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-124.67557979599999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-128.54183441359999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-123.6421104331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-125.45068051849999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-123.7414988299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-125.5291481464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-124.87748729729999</v>
      </c>
      <c r="C6361" t="s">
        <v>9</v>
      </c>
      <c r="D6361" t="s">
        <v>9</v>
      </c>
      <c r="E6361" s="1">
        <v>1</v>
      </c>
      <c r="F6361" s="1">
        <v>74343.75</v>
      </c>
      <c r="G6361" s="1">
        <v>-126.0073658685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-127.4837309608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-125.733099336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-128.77295648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-125.07588912200001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-126.94777055759999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-124.774109395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-127.14525802209999</v>
      </c>
      <c r="C6365" t="s">
        <v>9</v>
      </c>
      <c r="D6365" t="s">
        <v>9</v>
      </c>
      <c r="E6365" s="1">
        <v>1</v>
      </c>
      <c r="F6365" s="1">
        <v>74390.625</v>
      </c>
      <c r="G6365" s="1">
        <v>-126.812192319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-132.3941154346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-128.58035853889999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-134.4269433728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-130.3310221822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-127.75602061550001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-140.7807656507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-127.4642061656</v>
      </c>
      <c r="C6369" t="s">
        <v>9</v>
      </c>
      <c r="D6369" t="s">
        <v>9</v>
      </c>
      <c r="E6369" s="1">
        <v>1</v>
      </c>
      <c r="F6369" s="1">
        <v>74437.5</v>
      </c>
      <c r="G6369" s="1">
        <v>-134.458979653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-129.51800396990001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-130.275439283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-130.5870409812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-130.0165338406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-128.9599954928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-133.83409488059999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-125.562574277</v>
      </c>
      <c r="C6373" t="s">
        <v>9</v>
      </c>
      <c r="D6373" t="s">
        <v>9</v>
      </c>
      <c r="E6373" s="1">
        <v>1</v>
      </c>
      <c r="F6373" s="1">
        <v>74484.375</v>
      </c>
      <c r="G6373" s="1">
        <v>-135.27873531200001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-124.0547635905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-132.82257798890001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-122.2208136953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-129.90791634030001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-120.06699580830001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-125.46845087369999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-120.05578556499999</v>
      </c>
      <c r="C6377" t="s">
        <v>9</v>
      </c>
      <c r="D6377" t="s">
        <v>9</v>
      </c>
      <c r="E6377" s="1">
        <v>1</v>
      </c>
      <c r="F6377" s="1">
        <v>74531.25</v>
      </c>
      <c r="G6377" s="1">
        <v>-128.269926986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-122.9906009411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-135.03560770269999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-128.98147603199999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-128.52253423339999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-134.08626127669999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-125.6348091103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-138.3516940655</v>
      </c>
      <c r="C6381" t="s">
        <v>9</v>
      </c>
      <c r="D6381" t="s">
        <v>9</v>
      </c>
      <c r="E6381" s="1">
        <v>1</v>
      </c>
      <c r="F6381" s="1">
        <v>74578.125</v>
      </c>
      <c r="G6381" s="1">
        <v>-124.583359996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-139.41633575270001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-127.167586333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-131.6640251508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-137.42772242960001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-141.4845728972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-133.51781987999999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-132.42682669609999</v>
      </c>
      <c r="C6385" t="s">
        <v>9</v>
      </c>
      <c r="D6385" t="s">
        <v>9</v>
      </c>
      <c r="E6385" s="1">
        <v>1</v>
      </c>
      <c r="F6385" s="1">
        <v>74625</v>
      </c>
      <c r="G6385" s="1">
        <v>-128.45784506339999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-130.12416572710001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-129.11396146160001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-125.7261376278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-125.35885213989999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-124.37701358770001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-122.69047908970001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-126.16305173870001</v>
      </c>
      <c r="C6389" t="s">
        <v>9</v>
      </c>
      <c r="D6389" t="s">
        <v>9</v>
      </c>
      <c r="E6389" s="1">
        <v>1</v>
      </c>
      <c r="F6389" s="1">
        <v>74671.875</v>
      </c>
      <c r="G6389" s="1">
        <v>-123.64438961640001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-127.2663070576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-129.71540335509999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-130.15580239490001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-134.66723879220001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-139.8772601583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-125.1545367958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-135.20705396240001</v>
      </c>
      <c r="C6393" t="s">
        <v>9</v>
      </c>
      <c r="D6393" t="s">
        <v>9</v>
      </c>
      <c r="E6393" s="1">
        <v>1</v>
      </c>
      <c r="F6393" s="1">
        <v>74718.75</v>
      </c>
      <c r="G6393" s="1">
        <v>-124.8995062979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-132.97696311409999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-129.39337962499999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-138.51500338939999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-129.04451524410001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-138.5951476303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-124.58660977460001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-129.85395407839999</v>
      </c>
      <c r="C6397" t="s">
        <v>9</v>
      </c>
      <c r="D6397" t="s">
        <v>9</v>
      </c>
      <c r="E6397" s="1">
        <v>1</v>
      </c>
      <c r="F6397" s="1">
        <v>74765.625</v>
      </c>
      <c r="G6397" s="1">
        <v>-123.1851383078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-128.11073551039999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-126.0947056708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-130.8394175135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-136.13464247830001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-129.40960930599999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-151.7440753052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-128.99797886210001</v>
      </c>
      <c r="C6401" t="s">
        <v>9</v>
      </c>
      <c r="D6401" t="s">
        <v>9</v>
      </c>
      <c r="E6401" s="1">
        <v>1</v>
      </c>
      <c r="F6401" s="1">
        <v>74812.5</v>
      </c>
      <c r="G6401" s="1">
        <v>-143.75696054319999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-126.72723115639999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-132.92218760759999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-123.9961926268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-127.45648260350001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-123.3378786939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-125.94926891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-124.31825947839999</v>
      </c>
      <c r="C6405" t="s">
        <v>9</v>
      </c>
      <c r="D6405" t="s">
        <v>9</v>
      </c>
      <c r="E6405" s="1">
        <v>1</v>
      </c>
      <c r="F6405" s="1">
        <v>74859.375</v>
      </c>
      <c r="G6405" s="1">
        <v>-130.37701913859999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-130.6323828427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-140.96120676460001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-131.59298758439999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-131.75199061500001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-126.7523545526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-126.5113227943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-130.95029493440001</v>
      </c>
      <c r="C6409" t="s">
        <v>9</v>
      </c>
      <c r="D6409" t="s">
        <v>9</v>
      </c>
      <c r="E6409" s="1">
        <v>1</v>
      </c>
      <c r="F6409" s="1">
        <v>74906.25</v>
      </c>
      <c r="G6409" s="1">
        <v>-125.0775763538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-132.14319861769999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-127.47251603460001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-128.31717469419999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-131.62759700859999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-128.2034207035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-128.91821337120001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-130.10429036260001</v>
      </c>
      <c r="C6413" t="s">
        <v>9</v>
      </c>
      <c r="D6413" t="s">
        <v>9</v>
      </c>
      <c r="E6413" s="1">
        <v>1</v>
      </c>
      <c r="F6413" s="1">
        <v>74953.125</v>
      </c>
      <c r="G6413" s="1">
        <v>-126.1807277212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-133.31326395970001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-128.3675050507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-137.8339623256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-131.57302174119999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-131.54456588670001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-133.90588962909999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-125.1395668248</v>
      </c>
      <c r="C6417" t="s">
        <v>9</v>
      </c>
      <c r="D6417" t="s">
        <v>9</v>
      </c>
      <c r="E6417" s="1">
        <v>1</v>
      </c>
      <c r="F6417" s="1">
        <v>75000</v>
      </c>
      <c r="G6417" s="1">
        <v>-130.5885481453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-126.8289232403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-131.69458736269999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-139.64442536460001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-131.6431166559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-128.28379499010001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-127.218428366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-128.5409533964</v>
      </c>
      <c r="C6421" t="s">
        <v>9</v>
      </c>
      <c r="D6421" t="s">
        <v>9</v>
      </c>
      <c r="E6421" s="1">
        <v>1</v>
      </c>
      <c r="F6421" s="1">
        <v>75046.875</v>
      </c>
      <c r="G6421" s="1">
        <v>-133.3247391379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-136.1999619115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-133.9019335783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-129.26391188389999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-128.72780251899999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-126.9327933357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-130.60655640819999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-130.714316758</v>
      </c>
      <c r="C6425" t="s">
        <v>9</v>
      </c>
      <c r="D6425" t="s">
        <v>9</v>
      </c>
      <c r="E6425" s="1">
        <v>1</v>
      </c>
      <c r="F6425" s="1">
        <v>75093.75</v>
      </c>
      <c r="G6425" s="1">
        <v>-133.21981847870001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-135.4786984166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-130.1845755093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-124.4433419889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-128.48063042370001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-122.3994254416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-131.40893080399999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-124.4321793022</v>
      </c>
      <c r="C6429" t="s">
        <v>9</v>
      </c>
      <c r="D6429" t="s">
        <v>9</v>
      </c>
      <c r="E6429" s="1">
        <v>1</v>
      </c>
      <c r="F6429" s="1">
        <v>75140.625</v>
      </c>
      <c r="G6429" s="1">
        <v>-129.70831556959999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-129.2270548807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-128.65020361890001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-135.054087272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-140.19099768699999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-129.67997771110001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-130.05983485070001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-127.7769623887</v>
      </c>
      <c r="C6433" t="s">
        <v>9</v>
      </c>
      <c r="D6433" t="s">
        <v>9</v>
      </c>
      <c r="E6433" s="1">
        <v>1</v>
      </c>
      <c r="F6433" s="1">
        <v>75187.5</v>
      </c>
      <c r="G6433" s="1">
        <v>-123.97650059670001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-124.7811668687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-123.2154201427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-121.7827791106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-125.8318404007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-123.3698318453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-128.9308310692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-132.93682494890001</v>
      </c>
      <c r="C6437" t="s">
        <v>9</v>
      </c>
      <c r="D6437" t="s">
        <v>9</v>
      </c>
      <c r="E6437" s="1">
        <v>1</v>
      </c>
      <c r="F6437" s="1">
        <v>75234.375</v>
      </c>
      <c r="G6437" s="1">
        <v>-134.25339300050001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-133.60108140579999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-129.1108917924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-128.9245744856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-129.30206240050001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-132.08929125789999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-142.9624304438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-136.6080100554</v>
      </c>
      <c r="C6441" t="s">
        <v>9</v>
      </c>
      <c r="D6441" t="s">
        <v>9</v>
      </c>
      <c r="E6441" s="1">
        <v>1</v>
      </c>
      <c r="F6441" s="1">
        <v>75281.25</v>
      </c>
      <c r="G6441" s="1">
        <v>-129.3946875396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-124.71115749569999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-129.1060298527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-123.0140837658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-133.82709532530001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-125.4313275821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-136.57783690810001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-125.3182698717</v>
      </c>
      <c r="C6445" t="s">
        <v>9</v>
      </c>
      <c r="D6445" t="s">
        <v>9</v>
      </c>
      <c r="E6445" s="1">
        <v>1</v>
      </c>
      <c r="F6445" s="1">
        <v>75328.125</v>
      </c>
      <c r="G6445" s="1">
        <v>-131.9652539301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-125.9772776232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-130.89547345240001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-131.5669945706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-135.17779338209999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-139.42499705739999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-140.7951747317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-137.64932358999999</v>
      </c>
      <c r="C6449" t="s">
        <v>9</v>
      </c>
      <c r="D6449" t="s">
        <v>9</v>
      </c>
      <c r="E6449" s="1">
        <v>1</v>
      </c>
      <c r="F6449" s="1">
        <v>75375</v>
      </c>
      <c r="G6449" s="1">
        <v>-129.03453353309999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-138.2811554756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-128.20983778740001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-139.57468950789999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-127.3922047929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-125.95409779240001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-123.3901517461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-121.4898263866</v>
      </c>
      <c r="C6453" t="s">
        <v>9</v>
      </c>
      <c r="D6453" t="s">
        <v>9</v>
      </c>
      <c r="E6453" s="1">
        <v>1</v>
      </c>
      <c r="F6453" s="1">
        <v>75421.875</v>
      </c>
      <c r="G6453" s="1">
        <v>-123.4132919939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-121.23748356919999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-124.8333585315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-122.9219993264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-125.4656072106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-127.0964909806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-126.47673313670001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-131.6311994596</v>
      </c>
      <c r="C6457" t="s">
        <v>9</v>
      </c>
      <c r="D6457" t="s">
        <v>9</v>
      </c>
      <c r="E6457" s="1">
        <v>1</v>
      </c>
      <c r="F6457" s="1">
        <v>75468.75</v>
      </c>
      <c r="G6457" s="1">
        <v>-125.64276894389999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-131.24265400070001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-123.49936734889999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-139.0037634487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-124.73876228490001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-124.2883264109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-130.6692498594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-122.1804429821</v>
      </c>
      <c r="C6461" t="s">
        <v>9</v>
      </c>
      <c r="D6461" t="s">
        <v>9</v>
      </c>
      <c r="E6461" s="1">
        <v>1</v>
      </c>
      <c r="F6461" s="1">
        <v>75515.625</v>
      </c>
      <c r="G6461" s="1">
        <v>-133.43711287900001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-125.62639688020001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-128.31022396360001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-126.32419529640001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-123.8967437753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-121.6813394413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-122.9392645329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-120.0886876476</v>
      </c>
      <c r="C6465" t="s">
        <v>9</v>
      </c>
      <c r="D6465" t="s">
        <v>9</v>
      </c>
      <c r="E6465" s="1">
        <v>1</v>
      </c>
      <c r="F6465" s="1">
        <v>75562.5</v>
      </c>
      <c r="G6465" s="1">
        <v>-124.91641593440001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-121.9491841935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-131.2100653583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-129.8055036303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-135.6292756741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-128.13642527330001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-128.71415378079999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-122.86246781680001</v>
      </c>
      <c r="C6469" t="s">
        <v>9</v>
      </c>
      <c r="D6469" t="s">
        <v>9</v>
      </c>
      <c r="E6469" s="1">
        <v>1</v>
      </c>
      <c r="F6469" s="1">
        <v>75609.375</v>
      </c>
      <c r="G6469" s="1">
        <v>-125.9720317948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-121.1092230301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-127.4923271845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-121.69252182859999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-128.13687947220001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-125.3359895399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-126.22641314569999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-126.57759128550001</v>
      </c>
      <c r="C6473" t="s">
        <v>9</v>
      </c>
      <c r="D6473" t="s">
        <v>9</v>
      </c>
      <c r="E6473" s="1">
        <v>1</v>
      </c>
      <c r="F6473" s="1">
        <v>75656.25</v>
      </c>
      <c r="G6473" s="1">
        <v>-127.058804592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-125.1850545555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-135.84682532740001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-126.3897777025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-134.08108863059999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-126.47037301100001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-125.7266258856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-125.29426994729999</v>
      </c>
      <c r="C6477" t="s">
        <v>9</v>
      </c>
      <c r="D6477" t="s">
        <v>9</v>
      </c>
      <c r="E6477" s="1">
        <v>1</v>
      </c>
      <c r="F6477" s="1">
        <v>75703.125</v>
      </c>
      <c r="G6477" s="1">
        <v>-122.6561515226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-125.9042257804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-124.7641253946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-129.49707818729999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-155.0878217819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-146.58225961439999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-126.50933035689999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-130.00395211599999</v>
      </c>
      <c r="C6481" t="s">
        <v>9</v>
      </c>
      <c r="D6481" t="s">
        <v>9</v>
      </c>
      <c r="E6481" s="1">
        <v>1</v>
      </c>
      <c r="F6481" s="1">
        <v>75750</v>
      </c>
      <c r="G6481" s="1">
        <v>-124.0132665025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-126.683814936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-123.8414027211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-132.66184730000001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-128.20058292900001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-133.52644001319999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-130.04981439669999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-129.58395157539999</v>
      </c>
      <c r="C6485" t="s">
        <v>9</v>
      </c>
      <c r="D6485" t="s">
        <v>9</v>
      </c>
      <c r="E6485" s="1">
        <v>1</v>
      </c>
      <c r="F6485" s="1">
        <v>75796.875</v>
      </c>
      <c r="G6485" s="1">
        <v>-126.21224494960001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-136.96437577969999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-132.0305238537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-133.0841605272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-124.70414631449999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-131.6567219641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-121.0805954291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-136.7397336281</v>
      </c>
      <c r="C6489" t="s">
        <v>9</v>
      </c>
      <c r="D6489" t="s">
        <v>9</v>
      </c>
      <c r="E6489" s="1">
        <v>1</v>
      </c>
      <c r="F6489" s="1">
        <v>75843.75</v>
      </c>
      <c r="G6489" s="1">
        <v>-124.248064758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-132.26380163589999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-131.34174042719999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-130.65809931780001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-123.2979085154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-123.5027285772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-124.3043535544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-122.3517194202</v>
      </c>
      <c r="C6493" t="s">
        <v>9</v>
      </c>
      <c r="D6493" t="s">
        <v>9</v>
      </c>
      <c r="E6493" s="1">
        <v>1</v>
      </c>
      <c r="F6493" s="1">
        <v>75890.625</v>
      </c>
      <c r="G6493" s="1">
        <v>-133.81868119449999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-124.1490426822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-132.34753045439999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-125.8682064339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-125.2870161405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-129.11721160920001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-123.78913257489999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-126.05313679619999</v>
      </c>
      <c r="C6497" t="s">
        <v>9</v>
      </c>
      <c r="D6497" t="s">
        <v>9</v>
      </c>
      <c r="E6497" s="1">
        <v>1</v>
      </c>
      <c r="F6497" s="1">
        <v>75937.5</v>
      </c>
      <c r="G6497" s="1">
        <v>-126.9369058512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-128.26580035469999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-142.04059340520001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-144.0076514086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-130.41367096100001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-127.6655704783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-126.375594925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-125.3600177909</v>
      </c>
      <c r="C6501" t="s">
        <v>9</v>
      </c>
      <c r="D6501" t="s">
        <v>9</v>
      </c>
      <c r="E6501" s="1">
        <v>1</v>
      </c>
      <c r="F6501" s="1">
        <v>75984.375</v>
      </c>
      <c r="G6501" s="1">
        <v>-130.33579758619999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-126.4869073829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-140.29915119570001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-128.15246813690001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-131.7315746239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-133.7121105894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-129.4416352618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-138.62420847800001</v>
      </c>
      <c r="C6505" t="s">
        <v>9</v>
      </c>
      <c r="D6505" t="s">
        <v>9</v>
      </c>
      <c r="E6505" s="1">
        <v>1</v>
      </c>
      <c r="F6505" s="1">
        <v>76031.25</v>
      </c>
      <c r="G6505" s="1">
        <v>-124.83176507589999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-135.3850075446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-125.5867551254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-131.56197430399999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-131.2929185298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-125.175605831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-129.61531108829999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-123.0184456718</v>
      </c>
      <c r="C6509" t="s">
        <v>9</v>
      </c>
      <c r="D6509" t="s">
        <v>9</v>
      </c>
      <c r="E6509" s="1">
        <v>1</v>
      </c>
      <c r="F6509" s="1">
        <v>76078.125</v>
      </c>
      <c r="G6509" s="1">
        <v>-123.6231583541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-124.71421362869999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-121.3621870378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-131.5235574722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-123.0662018956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-144.89270768610001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-124.8120589067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-133.1098631991</v>
      </c>
      <c r="C6513" t="s">
        <v>9</v>
      </c>
      <c r="D6513" t="s">
        <v>9</v>
      </c>
      <c r="E6513" s="1">
        <v>1</v>
      </c>
      <c r="F6513" s="1">
        <v>76125</v>
      </c>
      <c r="G6513" s="1">
        <v>-126.1040657189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-132.12071790589999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-147.27196083600001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-138.94747936900001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-126.3637390513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-140.86908148910001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-124.30988241759999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-134.6489188271</v>
      </c>
      <c r="C6517" t="s">
        <v>9</v>
      </c>
      <c r="D6517" t="s">
        <v>9</v>
      </c>
      <c r="E6517" s="1">
        <v>1</v>
      </c>
      <c r="F6517" s="1">
        <v>76171.875</v>
      </c>
      <c r="G6517" s="1">
        <v>-127.04782615000001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-132.56519635480001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-128.71673798270001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-129.60648316960001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-129.1604145954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-126.52899552069999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-131.23163582789999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-126.8018247105</v>
      </c>
      <c r="C6521" t="s">
        <v>9</v>
      </c>
      <c r="D6521" t="s">
        <v>9</v>
      </c>
      <c r="E6521" s="1">
        <v>1</v>
      </c>
      <c r="F6521" s="1">
        <v>76218.75</v>
      </c>
      <c r="G6521" s="1">
        <v>-130.88733539079999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-131.9211021639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-127.2410545979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-141.287971411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-125.4615932108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-136.13662757270001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-125.33794592460001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-131.5952500981</v>
      </c>
      <c r="C6525" t="s">
        <v>9</v>
      </c>
      <c r="D6525" t="s">
        <v>9</v>
      </c>
      <c r="E6525" s="1">
        <v>1</v>
      </c>
      <c r="F6525" s="1">
        <v>76265.625</v>
      </c>
      <c r="G6525" s="1">
        <v>-124.76461157769999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-127.6247509101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-125.5021298918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-125.4339719278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-133.31996132820001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-125.90488171440001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-132.3950545667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-126.57766396709999</v>
      </c>
      <c r="C6529" t="s">
        <v>9</v>
      </c>
      <c r="D6529" t="s">
        <v>9</v>
      </c>
      <c r="E6529" s="1">
        <v>1</v>
      </c>
      <c r="F6529" s="1">
        <v>76312.5</v>
      </c>
      <c r="G6529" s="1">
        <v>-126.425100051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-124.7207206481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-124.78485218270001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-124.2573929854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-126.530386642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-127.3621943226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-133.86463386619999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-132.5342556169</v>
      </c>
      <c r="C6533" t="s">
        <v>9</v>
      </c>
      <c r="D6533" t="s">
        <v>9</v>
      </c>
      <c r="E6533" s="1">
        <v>1</v>
      </c>
      <c r="F6533" s="1">
        <v>76359.375</v>
      </c>
      <c r="G6533" s="1">
        <v>-122.0418639418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-131.52160305020001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-119.446883355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-127.5301190234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-121.4991018023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-126.12528030439999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-127.1569938695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-126.5762852854</v>
      </c>
      <c r="C6537" t="s">
        <v>9</v>
      </c>
      <c r="D6537" t="s">
        <v>9</v>
      </c>
      <c r="E6537" s="1">
        <v>1</v>
      </c>
      <c r="F6537" s="1">
        <v>76406.25</v>
      </c>
      <c r="G6537" s="1">
        <v>-134.62540427490001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-127.238207949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-132.0903801357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-129.36509800749999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-130.0623881949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-135.331778748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-127.33302082119999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-136.652903571</v>
      </c>
      <c r="C6541" t="s">
        <v>9</v>
      </c>
      <c r="D6541" t="s">
        <v>9</v>
      </c>
      <c r="E6541" s="1">
        <v>1</v>
      </c>
      <c r="F6541" s="1">
        <v>76453.125</v>
      </c>
      <c r="G6541" s="1">
        <v>-127.40814794649999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-126.54450348589999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-126.5375130855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-123.5020425782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-122.4250122415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-124.7761022065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-125.15910191650001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-130.66250334879999</v>
      </c>
      <c r="C6545" t="s">
        <v>9</v>
      </c>
      <c r="D6545" t="s">
        <v>9</v>
      </c>
      <c r="E6545" s="1">
        <v>1</v>
      </c>
      <c r="F6545" s="1">
        <v>76500</v>
      </c>
      <c r="G6545" s="1">
        <v>-136.12523751079999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-135.87414655910001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-122.84650639900001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-122.8645463288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-123.61942189299999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-119.87757488610001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-126.3050644975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-121.4630299694</v>
      </c>
      <c r="C6549" t="s">
        <v>9</v>
      </c>
      <c r="D6549" t="s">
        <v>9</v>
      </c>
      <c r="E6549" s="1">
        <v>1</v>
      </c>
      <c r="F6549" s="1">
        <v>76546.875</v>
      </c>
      <c r="G6549" s="1">
        <v>-125.44313085730001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-125.2442187434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-131.6737829468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-128.6790570766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-146.25985198180001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-130.006441564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-147.29490645940001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-127.6314735748</v>
      </c>
      <c r="C6553" t="s">
        <v>9</v>
      </c>
      <c r="D6553" t="s">
        <v>9</v>
      </c>
      <c r="E6553" s="1">
        <v>1</v>
      </c>
      <c r="F6553" s="1">
        <v>76593.75</v>
      </c>
      <c r="G6553" s="1">
        <v>-134.94271244359999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-132.0987410653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-135.6847347515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-136.5585792496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-131.1129152789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-133.1445378308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-125.9907336035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-126.8243459917</v>
      </c>
      <c r="C6557" t="s">
        <v>9</v>
      </c>
      <c r="D6557" t="s">
        <v>9</v>
      </c>
      <c r="E6557" s="1">
        <v>1</v>
      </c>
      <c r="F6557" s="1">
        <v>76640.625</v>
      </c>
      <c r="G6557" s="1">
        <v>-125.3790679536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-122.30043779890001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-123.7905158137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-122.7035272797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-123.45638857180001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-126.5384222437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-121.7810366898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-134.97136959900001</v>
      </c>
      <c r="C6561" t="s">
        <v>9</v>
      </c>
      <c r="D6561" t="s">
        <v>9</v>
      </c>
      <c r="E6561" s="1">
        <v>1</v>
      </c>
      <c r="F6561" s="1">
        <v>76687.5</v>
      </c>
      <c r="G6561" s="1">
        <v>-121.0771477192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-131.15991666599999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-121.3155705751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-128.13200418119999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-123.6474913861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-140.12876663829999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-129.0236259465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-127.9949088651</v>
      </c>
      <c r="C6565" t="s">
        <v>9</v>
      </c>
      <c r="D6565" t="s">
        <v>9</v>
      </c>
      <c r="E6565" s="1">
        <v>1</v>
      </c>
      <c r="F6565" s="1">
        <v>76734.375</v>
      </c>
      <c r="G6565" s="1">
        <v>-131.54223645019999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-124.7089299161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-132.78326317099999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-125.3869140992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-136.16374451999999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-124.5604720951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-135.90454666420001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-124.61118017130001</v>
      </c>
      <c r="C6569" t="s">
        <v>9</v>
      </c>
      <c r="D6569" t="s">
        <v>9</v>
      </c>
      <c r="E6569" s="1">
        <v>1</v>
      </c>
      <c r="F6569" s="1">
        <v>76781.25</v>
      </c>
      <c r="G6569" s="1">
        <v>-130.1715695611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-124.99242202160001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-128.32473216669999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-125.87554763049999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-129.7464706044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-132.72827522470001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-129.61168418080001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-125.1291296343</v>
      </c>
      <c r="C6573" t="s">
        <v>9</v>
      </c>
      <c r="D6573" t="s">
        <v>9</v>
      </c>
      <c r="E6573" s="1">
        <v>1</v>
      </c>
      <c r="F6573" s="1">
        <v>76828.125</v>
      </c>
      <c r="G6573" s="1">
        <v>-126.9895867962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-122.1934463746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-124.2967239486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-124.5720025083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-126.3524657872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-129.3582322728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-135.05693854520001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-131.6247648904</v>
      </c>
      <c r="C6577" t="s">
        <v>9</v>
      </c>
      <c r="D6577" t="s">
        <v>9</v>
      </c>
      <c r="E6577" s="1">
        <v>1</v>
      </c>
      <c r="F6577" s="1">
        <v>76875</v>
      </c>
      <c r="G6577" s="1">
        <v>-142.54439435520001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-131.8809362428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-131.7120430944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-138.0052698188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-124.8754294381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-145.1557852009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-123.7061648088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-144.42328640630001</v>
      </c>
      <c r="C6581" t="s">
        <v>9</v>
      </c>
      <c r="D6581" t="s">
        <v>9</v>
      </c>
      <c r="E6581" s="1">
        <v>1</v>
      </c>
      <c r="F6581" s="1">
        <v>76921.875</v>
      </c>
      <c r="G6581" s="1">
        <v>-125.0609553339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-135.00792278540001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-129.3418984697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-130.8481891138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-141.73917401630001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-127.054245855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-132.27128050100001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-124.0217744174</v>
      </c>
      <c r="C6585" t="s">
        <v>9</v>
      </c>
      <c r="D6585" t="s">
        <v>9</v>
      </c>
      <c r="E6585" s="1">
        <v>1</v>
      </c>
      <c r="F6585" s="1">
        <v>76968.75</v>
      </c>
      <c r="G6585" s="1">
        <v>-127.9698112048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-122.46447495370001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-130.0254499056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-121.0447727051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-157.8970859236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-120.8957301704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-129.6609576168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-124.06250553629999</v>
      </c>
      <c r="C6589" t="s">
        <v>9</v>
      </c>
      <c r="D6589" t="s">
        <v>9</v>
      </c>
      <c r="E6589" s="1">
        <v>1</v>
      </c>
      <c r="F6589" s="1">
        <v>77015.625</v>
      </c>
      <c r="G6589" s="1">
        <v>-127.79680396099999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-125.0496852428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-131.68795030710001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-123.7467843335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-138.62094998980001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-125.64297600730001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-132.4635390384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-128.972197978</v>
      </c>
      <c r="C6593" t="s">
        <v>9</v>
      </c>
      <c r="D6593" t="s">
        <v>9</v>
      </c>
      <c r="E6593" s="1">
        <v>1</v>
      </c>
      <c r="F6593" s="1">
        <v>77062.5</v>
      </c>
      <c r="G6593" s="1">
        <v>-126.7844525726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-131.5763242511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-125.0810409804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-137.94478624070001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-128.74653475010001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-134.99213127990001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-142.3384437695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-135.25726194009999</v>
      </c>
      <c r="C6597" t="s">
        <v>9</v>
      </c>
      <c r="D6597" t="s">
        <v>9</v>
      </c>
      <c r="E6597" s="1">
        <v>1</v>
      </c>
      <c r="F6597" s="1">
        <v>77109.375</v>
      </c>
      <c r="G6597" s="1">
        <v>-128.21589661830001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-134.06543619210001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-123.2096316846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-133.84735762290001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-121.19072087409999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-132.40846279940001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-123.17911022369999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-127.6548317995</v>
      </c>
      <c r="C6601" t="s">
        <v>9</v>
      </c>
      <c r="D6601" t="s">
        <v>9</v>
      </c>
      <c r="E6601" s="1">
        <v>1</v>
      </c>
      <c r="F6601" s="1">
        <v>77156.25</v>
      </c>
      <c r="G6601" s="1">
        <v>-129.91822234680001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-124.32369101899999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-132.4136867263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-124.32037646000001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-129.854078646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-132.6677721181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-126.31879672789999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-130.66622679100001</v>
      </c>
      <c r="C6605" t="s">
        <v>9</v>
      </c>
      <c r="D6605" t="s">
        <v>9</v>
      </c>
      <c r="E6605" s="1">
        <v>1</v>
      </c>
      <c r="F6605" s="1">
        <v>77203.125</v>
      </c>
      <c r="G6605" s="1">
        <v>-123.72645077919999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-126.260852212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-122.10612360810001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-129.25643929570001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-122.0971544862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-127.4179277548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-122.5268661345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-123.58538424539999</v>
      </c>
      <c r="C6609" t="s">
        <v>9</v>
      </c>
      <c r="D6609" t="s">
        <v>9</v>
      </c>
      <c r="E6609" s="1">
        <v>1</v>
      </c>
      <c r="F6609" s="1">
        <v>77250</v>
      </c>
      <c r="G6609" s="1">
        <v>-125.2068646833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-122.4570536383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-124.7409168483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-125.16303477699999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-120.9363298112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-128.8753248017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-122.3078125272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-125.2239457398</v>
      </c>
      <c r="C6613" t="s">
        <v>9</v>
      </c>
      <c r="D6613" t="s">
        <v>9</v>
      </c>
      <c r="E6613" s="1">
        <v>1</v>
      </c>
      <c r="F6613" s="1">
        <v>77296.875</v>
      </c>
      <c r="G6613" s="1">
        <v>-126.53809896680001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-125.5679786386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-125.2394927485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-129.4780442702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-122.3990061203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-126.11357336029999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-123.1095433417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-124.0850045063</v>
      </c>
      <c r="C6617" t="s">
        <v>9</v>
      </c>
      <c r="D6617" t="s">
        <v>9</v>
      </c>
      <c r="E6617" s="1">
        <v>1</v>
      </c>
      <c r="F6617" s="1">
        <v>77343.75</v>
      </c>
      <c r="G6617" s="1">
        <v>-128.31924600720001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-127.5456497844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-134.6387922623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-129.52809533679999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-135.71524503410001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-125.88533022039999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-131.68858968640001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-127.3515131772</v>
      </c>
      <c r="C6621" t="s">
        <v>9</v>
      </c>
      <c r="D6621" t="s">
        <v>9</v>
      </c>
      <c r="E6621" s="1">
        <v>1</v>
      </c>
      <c r="F6621" s="1">
        <v>77390.625</v>
      </c>
      <c r="G6621" s="1">
        <v>-128.21642581969999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-128.08882208310001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-129.06126237640001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-128.0623860062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-133.40859785960001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-129.19041902149999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-125.2019961458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-123.9338460507</v>
      </c>
      <c r="C6625" t="s">
        <v>9</v>
      </c>
      <c r="D6625" t="s">
        <v>9</v>
      </c>
      <c r="E6625" s="1">
        <v>1</v>
      </c>
      <c r="F6625" s="1">
        <v>77437.5</v>
      </c>
      <c r="G6625" s="1">
        <v>-123.9915532352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-120.97503109110001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-126.9387480969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-122.1698058532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-131.51295986779999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-128.4345241595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-133.44601783819999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-132.71057669250001</v>
      </c>
      <c r="C6629" t="s">
        <v>9</v>
      </c>
      <c r="D6629" t="s">
        <v>9</v>
      </c>
      <c r="E6629" s="1">
        <v>1</v>
      </c>
      <c r="F6629" s="1">
        <v>77484.375</v>
      </c>
      <c r="G6629" s="1">
        <v>-125.3909911487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-141.28270112019999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-125.05079618950001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-132.48382560510001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-134.11411966259999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-131.6566872173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-128.60686031879999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-136.04334004149999</v>
      </c>
      <c r="C6633" t="s">
        <v>9</v>
      </c>
      <c r="D6633" t="s">
        <v>9</v>
      </c>
      <c r="E6633" s="1">
        <v>1</v>
      </c>
      <c r="F6633" s="1">
        <v>77531.25</v>
      </c>
      <c r="G6633" s="1">
        <v>-124.5976370572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-131.11026936010001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-126.4291168612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-130.8060162985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-131.9017447956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-134.56348895409999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-130.5467255767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-134.12384313370001</v>
      </c>
      <c r="C6637" t="s">
        <v>9</v>
      </c>
      <c r="D6637" t="s">
        <v>9</v>
      </c>
      <c r="E6637" s="1">
        <v>1</v>
      </c>
      <c r="F6637" s="1">
        <v>77578.125</v>
      </c>
      <c r="G6637" s="1">
        <v>-126.7221539697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-125.40805896089999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-127.099529119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-123.1910745749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-131.27572664019999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-125.1540592474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-130.12649231009999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-127.7930291063</v>
      </c>
      <c r="C6641" t="s">
        <v>9</v>
      </c>
      <c r="D6641" t="s">
        <v>9</v>
      </c>
      <c r="E6641" s="1">
        <v>1</v>
      </c>
      <c r="F6641" s="1">
        <v>77625</v>
      </c>
      <c r="G6641" s="1">
        <v>-127.8060367202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-129.25865143339999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-129.85823772410001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-134.84669325979999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-131.1784959126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-133.7776200685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-127.2298085533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-129.09032952960001</v>
      </c>
      <c r="C6645" t="s">
        <v>9</v>
      </c>
      <c r="D6645" t="s">
        <v>9</v>
      </c>
      <c r="E6645" s="1">
        <v>1</v>
      </c>
      <c r="F6645" s="1">
        <v>77671.875</v>
      </c>
      <c r="G6645" s="1">
        <v>-126.3119843846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-129.94291268289999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-129.86664181680001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-129.00336186920001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-138.42909943730001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-127.5380919425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-130.3956017333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-127.2301941019</v>
      </c>
      <c r="C6649" t="s">
        <v>9</v>
      </c>
      <c r="D6649" t="s">
        <v>9</v>
      </c>
      <c r="E6649" s="1">
        <v>1</v>
      </c>
      <c r="F6649" s="1">
        <v>77718.75</v>
      </c>
      <c r="G6649" s="1">
        <v>-132.8372936186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-128.9991243783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-136.68058550719999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-144.5438340005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-147.5162801187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-125.61669485349999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-133.9668244664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-121.87330696870001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-130.4282753606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-122.8170421959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-129.2672815782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-125.116275664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-127.82623536289999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-130.39302420499999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-127.2722928024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-128.55363611249999</v>
      </c>
      <c r="C6657" t="s">
        <v>9</v>
      </c>
      <c r="D6657" t="s">
        <v>9</v>
      </c>
      <c r="E6657" s="1">
        <v>1</v>
      </c>
      <c r="F6657" s="1">
        <v>77812.5</v>
      </c>
      <c r="G6657" s="1">
        <v>-125.9797319132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-121.9529004291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-128.4267378532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-120.769096253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-129.49223018390001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-121.3645936314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-125.7234750888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-123.9412109495</v>
      </c>
      <c r="C6661" t="s">
        <v>9</v>
      </c>
      <c r="D6661" t="s">
        <v>9</v>
      </c>
      <c r="E6661" s="1">
        <v>1</v>
      </c>
      <c r="F6661" s="1">
        <v>77859.375</v>
      </c>
      <c r="G6661" s="1">
        <v>-129.05753211999999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-126.1246921555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-128.91073789730001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-125.67826502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-125.74238242680001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-125.8518642942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-126.0771589303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-127.0985185135</v>
      </c>
      <c r="C6665" t="s">
        <v>9</v>
      </c>
      <c r="D6665" t="s">
        <v>9</v>
      </c>
      <c r="E6665" s="1">
        <v>1</v>
      </c>
      <c r="F6665" s="1">
        <v>77906.25</v>
      </c>
      <c r="G6665" s="1">
        <v>-125.69523922960001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-129.3044039982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-125.9153842975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-127.8422301614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-125.9576296218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-124.16405093909999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-129.46253297909999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-122.701025383</v>
      </c>
      <c r="C6669" t="s">
        <v>9</v>
      </c>
      <c r="D6669" t="s">
        <v>9</v>
      </c>
      <c r="E6669" s="1">
        <v>1</v>
      </c>
      <c r="F6669" s="1">
        <v>77953.125</v>
      </c>
      <c r="G6669" s="1">
        <v>-145.18041977600001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-124.35825630870001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-128.17477946529999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-133.44232975700001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-128.80048353870001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-130.5194869462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-134.9856328507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-123.8801254878</v>
      </c>
      <c r="C6673" t="s">
        <v>9</v>
      </c>
      <c r="D6673" t="s">
        <v>9</v>
      </c>
      <c r="E6673" s="1">
        <v>1</v>
      </c>
      <c r="F6673" s="1">
        <v>78000</v>
      </c>
      <c r="G6673" s="1">
        <v>-142.51594264729999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-121.7021108113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-127.2039708213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-122.274041396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-120.8609277318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-125.812007814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-120.3579804017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-129.661087979</v>
      </c>
      <c r="C6677" t="s">
        <v>9</v>
      </c>
      <c r="D6677" t="s">
        <v>9</v>
      </c>
      <c r="E6677" s="1">
        <v>1</v>
      </c>
      <c r="F6677" s="1">
        <v>78046.875</v>
      </c>
      <c r="G6677" s="1">
        <v>-124.23941263979999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-133.3359124477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-141.03669446679999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-129.81099172680001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-128.73494148739999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-128.17771489079999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-124.54783322980001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-131.8657000309</v>
      </c>
      <c r="C6681" t="s">
        <v>9</v>
      </c>
      <c r="D6681" t="s">
        <v>9</v>
      </c>
      <c r="E6681" s="1">
        <v>1</v>
      </c>
      <c r="F6681" s="1">
        <v>78093.75</v>
      </c>
      <c r="G6681" s="1">
        <v>-123.75673116980001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-140.00536974889999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-124.8308043915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-131.94857262459999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-128.19985744260001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-126.7774848602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-133.1278452704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-129.30887900619999</v>
      </c>
      <c r="C6685" t="s">
        <v>9</v>
      </c>
      <c r="D6685" t="s">
        <v>9</v>
      </c>
      <c r="E6685" s="1">
        <v>1</v>
      </c>
      <c r="F6685" s="1">
        <v>78140.625</v>
      </c>
      <c r="G6685" s="1">
        <v>-128.79000532859999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-140.79784626489999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-126.9572796657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-132.0066331722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-131.2771005793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-130.3073512366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-139.91894348540001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-127.7647471638</v>
      </c>
      <c r="C6689" t="s">
        <v>9</v>
      </c>
      <c r="D6689" t="s">
        <v>9</v>
      </c>
      <c r="E6689" s="1">
        <v>1</v>
      </c>
      <c r="F6689" s="1">
        <v>78187.5</v>
      </c>
      <c r="G6689" s="1">
        <v>-127.76859530999999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-128.08521351780001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-121.855799176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-128.6679966307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-122.6318323175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-127.1153193688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-131.6104775149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-124.0218892459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-128.16734654480001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-123.59062202699999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-125.89343712820001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-129.46949645789999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-122.68264004069999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-139.89351960970001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-124.66037670510001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-133.92556301799999</v>
      </c>
      <c r="C6697" t="s">
        <v>9</v>
      </c>
      <c r="D6697" t="s">
        <v>9</v>
      </c>
      <c r="E6697" s="1">
        <v>1</v>
      </c>
      <c r="F6697" s="1">
        <v>78281.25</v>
      </c>
      <c r="G6697" s="1">
        <v>-136.81296812170001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-134.53581948670001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-146.0111360704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-129.83341532200001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-133.39601557610001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-126.3413261708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-128.49080452219999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-125.7886346233</v>
      </c>
      <c r="C6701" t="s">
        <v>9</v>
      </c>
      <c r="D6701" t="s">
        <v>9</v>
      </c>
      <c r="E6701" s="1">
        <v>1</v>
      </c>
      <c r="F6701" s="1">
        <v>78328.125</v>
      </c>
      <c r="G6701" s="1">
        <v>-137.14598402990001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-125.82748466060001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-129.98180601670001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-125.2557339033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-128.2098900222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-126.5125220633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-126.1173031023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-130.4020213869</v>
      </c>
      <c r="C6705" t="s">
        <v>9</v>
      </c>
      <c r="D6705" t="s">
        <v>9</v>
      </c>
      <c r="E6705" s="1">
        <v>1</v>
      </c>
      <c r="F6705" s="1">
        <v>78375</v>
      </c>
      <c r="G6705" s="1">
        <v>-123.97572810929999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-127.05693748269999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-127.9148680059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-122.66974995370001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-141.44608764590001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-122.5417969146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-145.57815473650001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-126.568531522</v>
      </c>
      <c r="C6709" t="s">
        <v>9</v>
      </c>
      <c r="D6709" t="s">
        <v>9</v>
      </c>
      <c r="E6709" s="1">
        <v>1</v>
      </c>
      <c r="F6709" s="1">
        <v>78421.875</v>
      </c>
      <c r="G6709" s="1">
        <v>-133.451951471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-126.123283922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-128.6619476754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-125.31073105599999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-131.3873961514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-131.6433107981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-136.813647769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-133.30906101470001</v>
      </c>
      <c r="C6713" t="s">
        <v>9</v>
      </c>
      <c r="D6713" t="s">
        <v>9</v>
      </c>
      <c r="E6713" s="1">
        <v>1</v>
      </c>
      <c r="F6713" s="1">
        <v>78468.75</v>
      </c>
      <c r="G6713" s="1">
        <v>-129.9560115994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-124.3312071455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-130.7110721537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-121.5741671664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-133.71683140190001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-122.81797114690001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-127.0024900186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-127.2915638357</v>
      </c>
      <c r="C6717" t="s">
        <v>9</v>
      </c>
      <c r="D6717" t="s">
        <v>9</v>
      </c>
      <c r="E6717" s="1">
        <v>1</v>
      </c>
      <c r="F6717" s="1">
        <v>78515.625</v>
      </c>
      <c r="G6717" s="1">
        <v>-125.5773275638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-139.9806037891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-123.5249757954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-130.4551622493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-123.5990590041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-123.74524567820001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-126.1667937725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-122.5402767882</v>
      </c>
      <c r="C6721" t="s">
        <v>9</v>
      </c>
      <c r="D6721" t="s">
        <v>9</v>
      </c>
      <c r="E6721" s="1">
        <v>1</v>
      </c>
      <c r="F6721" s="1">
        <v>78562.5</v>
      </c>
      <c r="G6721" s="1">
        <v>-125.69851867929999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-123.36435563560001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-129.70164986060001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-123.52171354310001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-135.766964339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-126.0133062461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-127.2288730028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-137.11381126969999</v>
      </c>
      <c r="C6725" t="s">
        <v>9</v>
      </c>
      <c r="D6725" t="s">
        <v>9</v>
      </c>
      <c r="E6725" s="1">
        <v>1</v>
      </c>
      <c r="F6725" s="1">
        <v>78609.375</v>
      </c>
      <c r="G6725" s="1">
        <v>-124.75952540989999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-126.3992058659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-124.793118787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-123.6056299716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-122.8939356108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-126.5694218945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-122.8072076851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-129.72186300589999</v>
      </c>
      <c r="C6729" t="s">
        <v>9</v>
      </c>
      <c r="D6729" t="s">
        <v>9</v>
      </c>
      <c r="E6729" s="1">
        <v>1</v>
      </c>
      <c r="F6729" s="1">
        <v>78656.25</v>
      </c>
      <c r="G6729" s="1">
        <v>-129.08425033500001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-126.49053830920001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-137.2542996672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-123.69432463459999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-128.01323816760001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-124.5903198333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-127.9447790756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-136.50724238340001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-127.14497119000001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-131.1408848703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-126.76808503229999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-127.42894992319999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-130.48203982890001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-125.1501656361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-129.66054451209999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-124.9188727204</v>
      </c>
      <c r="C6737" t="s">
        <v>9</v>
      </c>
      <c r="D6737" t="s">
        <v>9</v>
      </c>
      <c r="E6737" s="1">
        <v>1</v>
      </c>
      <c r="F6737" s="1">
        <v>78750</v>
      </c>
      <c r="G6737" s="1">
        <v>-133.3187740585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-129.5915935541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-134.09837987700001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-130.1617720321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-126.4393704071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-131.3492948711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-127.5191498426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-129.69822095640001</v>
      </c>
      <c r="C6741" t="s">
        <v>9</v>
      </c>
      <c r="D6741" t="s">
        <v>9</v>
      </c>
      <c r="E6741" s="1">
        <v>1</v>
      </c>
      <c r="F6741" s="1">
        <v>78796.875</v>
      </c>
      <c r="G6741" s="1">
        <v>-125.93994700109999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-129.81840619089999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-123.1168676467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-131.22378480960001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-125.58046594370001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-132.2658878105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-130.93114158559999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-134.28479157140001</v>
      </c>
      <c r="C6745" t="s">
        <v>9</v>
      </c>
      <c r="D6745" t="s">
        <v>9</v>
      </c>
      <c r="E6745" s="1">
        <v>1</v>
      </c>
      <c r="F6745" s="1">
        <v>78843.75</v>
      </c>
      <c r="G6745" s="1">
        <v>-130.30702130820001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-131.6230905056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-125.139131756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-132.4312505849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-123.4493393727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-127.4040622351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-124.3539967353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-127.4542007555</v>
      </c>
      <c r="C6749" t="s">
        <v>9</v>
      </c>
      <c r="D6749" t="s">
        <v>9</v>
      </c>
      <c r="E6749" s="1">
        <v>1</v>
      </c>
      <c r="F6749" s="1">
        <v>78890.625</v>
      </c>
      <c r="G6749" s="1">
        <v>-127.6433004563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-129.83397708499999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-136.99796432540001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-128.081166311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-126.7784110496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-132.30322466940001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-125.6769038289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-136.53911643239999</v>
      </c>
      <c r="C6753" t="s">
        <v>9</v>
      </c>
      <c r="D6753" t="s">
        <v>9</v>
      </c>
      <c r="E6753" s="1">
        <v>1</v>
      </c>
      <c r="F6753" s="1">
        <v>78937.5</v>
      </c>
      <c r="G6753" s="1">
        <v>-127.52217700049999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-129.2007854389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-127.5267540442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-127.7331392812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-126.346288406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-126.971140308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-126.1185711176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-124.8477353234</v>
      </c>
      <c r="C6757" t="s">
        <v>9</v>
      </c>
      <c r="D6757" t="s">
        <v>9</v>
      </c>
      <c r="E6757" s="1">
        <v>1</v>
      </c>
      <c r="F6757" s="1">
        <v>78984.375</v>
      </c>
      <c r="G6757" s="1">
        <v>-128.3467890439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-124.3461916036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-129.82823941710001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-128.85173853059999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-128.12002587809999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-130.40628430039999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-130.48784622869999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-126.70067645180001</v>
      </c>
      <c r="C6761" t="s">
        <v>9</v>
      </c>
      <c r="D6761" t="s">
        <v>9</v>
      </c>
      <c r="E6761" s="1">
        <v>1</v>
      </c>
      <c r="F6761" s="1">
        <v>79031.25</v>
      </c>
      <c r="G6761" s="1">
        <v>-161.49978113509999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-125.28552859600001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-133.44851737659999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-123.01290933209999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-132.16126664160001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-124.1047759046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-131.22750476600001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-129.26504737619999</v>
      </c>
      <c r="C6765" t="s">
        <v>9</v>
      </c>
      <c r="D6765" t="s">
        <v>9</v>
      </c>
      <c r="E6765" s="1">
        <v>1</v>
      </c>
      <c r="F6765" s="1">
        <v>79078.125</v>
      </c>
      <c r="G6765" s="1">
        <v>-131.2198448202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-138.90066467349999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-136.04174238920001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-129.87141243759999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-129.86763131239999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-125.9123236799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-124.6350773045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-123.5454055387</v>
      </c>
      <c r="C6769" t="s">
        <v>9</v>
      </c>
      <c r="D6769" t="s">
        <v>9</v>
      </c>
      <c r="E6769" s="1">
        <v>1</v>
      </c>
      <c r="F6769" s="1">
        <v>79125</v>
      </c>
      <c r="G6769" s="1">
        <v>-122.46055728189999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-122.6810789946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-124.38394589310001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-125.9705403983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-129.9501331349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-137.30707677780001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-124.09814499460001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-128.37393628550001</v>
      </c>
      <c r="C6773" t="s">
        <v>9</v>
      </c>
      <c r="D6773" t="s">
        <v>9</v>
      </c>
      <c r="E6773" s="1">
        <v>1</v>
      </c>
      <c r="F6773" s="1">
        <v>79171.875</v>
      </c>
      <c r="G6773" s="1">
        <v>-120.88125140450001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-125.7783916754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-122.0831639474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-125.7838124029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-130.43088702559999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-132.3019122593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-131.58580057520001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-129.27605898780001</v>
      </c>
      <c r="C6777" t="s">
        <v>9</v>
      </c>
      <c r="D6777" t="s">
        <v>9</v>
      </c>
      <c r="E6777" s="1">
        <v>1</v>
      </c>
      <c r="F6777" s="1">
        <v>79218.75</v>
      </c>
      <c r="G6777" s="1">
        <v>-125.34427975200001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-123.9407096098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-124.4757736283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-121.6778992416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-125.7268834092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-121.55340251369999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-127.6521927302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-125.6054292825</v>
      </c>
      <c r="C6781" t="s">
        <v>9</v>
      </c>
      <c r="D6781" t="s">
        <v>9</v>
      </c>
      <c r="E6781" s="1">
        <v>1</v>
      </c>
      <c r="F6781" s="1">
        <v>79265.625</v>
      </c>
      <c r="G6781" s="1">
        <v>-130.586606351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-135.16840678950001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-136.6986377927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-123.704059524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-136.8582223738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-119.79895013070001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-128.75773267299999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-121.0043213747</v>
      </c>
      <c r="C6785" t="s">
        <v>9</v>
      </c>
      <c r="D6785" t="s">
        <v>9</v>
      </c>
      <c r="E6785" s="1">
        <v>1</v>
      </c>
      <c r="F6785" s="1">
        <v>79312.5</v>
      </c>
      <c r="G6785" s="1">
        <v>-130.7542155395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-128.43684105189999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-130.28999878370001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-127.28571067670001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-126.6657844682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-123.5581663485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-126.90283902340001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-121.69850893749999</v>
      </c>
      <c r="C6789" t="s">
        <v>9</v>
      </c>
      <c r="D6789" t="s">
        <v>9</v>
      </c>
      <c r="E6789" s="1">
        <v>1</v>
      </c>
      <c r="F6789" s="1">
        <v>79359.375</v>
      </c>
      <c r="G6789" s="1">
        <v>-125.530004741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-122.76153959209999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-128.29988233180001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-127.2126144336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-131.05951812070001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-131.16640714089999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-124.8474561594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-130.18437762299999</v>
      </c>
      <c r="C6793" t="s">
        <v>9</v>
      </c>
      <c r="D6793" t="s">
        <v>9</v>
      </c>
      <c r="E6793" s="1">
        <v>1</v>
      </c>
      <c r="F6793" s="1">
        <v>79406.25</v>
      </c>
      <c r="G6793" s="1">
        <v>-126.92431921390001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-129.6560473838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-130.21706069429999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-128.77031831619999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-127.3654234246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-127.78156000209999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-123.6728836998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-126.75384128020001</v>
      </c>
      <c r="C6797" t="s">
        <v>9</v>
      </c>
      <c r="D6797" t="s">
        <v>9</v>
      </c>
      <c r="E6797" s="1">
        <v>1</v>
      </c>
      <c r="F6797" s="1">
        <v>79453.125</v>
      </c>
      <c r="G6797" s="1">
        <v>-123.0812554666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-131.0021614858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-123.73299475410001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-135.1117244939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-124.83859668469999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-125.60254272109999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-135.83016019550001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-126.3451760109</v>
      </c>
      <c r="C6801" t="s">
        <v>9</v>
      </c>
      <c r="D6801" t="s">
        <v>9</v>
      </c>
      <c r="E6801" s="1">
        <v>1</v>
      </c>
      <c r="F6801" s="1">
        <v>79500</v>
      </c>
      <c r="G6801" s="1">
        <v>-126.1098198057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-133.76525254040001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-121.46405998039999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-134.6922570612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-122.6204925533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-135.2529341243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-126.3576468171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-148.50924807920001</v>
      </c>
      <c r="C6805" t="s">
        <v>9</v>
      </c>
      <c r="D6805" t="s">
        <v>9</v>
      </c>
      <c r="E6805" s="1">
        <v>1</v>
      </c>
      <c r="F6805" s="1">
        <v>79546.875</v>
      </c>
      <c r="G6805" s="1">
        <v>-132.32836379470001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-129.168636572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-128.6152316342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-122.9717146898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-123.47504005259999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-121.3378821396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-124.4635568452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-123.6268666055</v>
      </c>
      <c r="C6809" t="s">
        <v>9</v>
      </c>
      <c r="D6809" t="s">
        <v>9</v>
      </c>
      <c r="E6809" s="1">
        <v>1</v>
      </c>
      <c r="F6809" s="1">
        <v>79593.75</v>
      </c>
      <c r="G6809" s="1">
        <v>-131.4369692551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-125.3439195408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-136.5815881117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-123.80967701100001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-144.8571415728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-126.2083754626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-141.0037863286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-132.70400195580001</v>
      </c>
      <c r="C6813" t="s">
        <v>9</v>
      </c>
      <c r="D6813" t="s">
        <v>9</v>
      </c>
      <c r="E6813" s="1">
        <v>1</v>
      </c>
      <c r="F6813" s="1">
        <v>79640.625</v>
      </c>
      <c r="G6813" s="1">
        <v>-136.8761644665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-134.29479770879999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-128.1442262297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-134.5460677248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-128.53376018200001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-124.0892042334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-140.91127237840001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-120.66122635000001</v>
      </c>
      <c r="C6817" t="s">
        <v>9</v>
      </c>
      <c r="D6817" t="s">
        <v>9</v>
      </c>
      <c r="E6817" s="1">
        <v>1</v>
      </c>
      <c r="F6817" s="1">
        <v>79687.5</v>
      </c>
      <c r="G6817" s="1">
        <v>-126.7742214071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-121.3231487366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-127.6732823408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-121.0009632013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-129.93834994900001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-121.2421766236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-127.7441380408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-127.28757591590001</v>
      </c>
      <c r="C6821" t="s">
        <v>9</v>
      </c>
      <c r="D6821" t="s">
        <v>9</v>
      </c>
      <c r="E6821" s="1">
        <v>1</v>
      </c>
      <c r="F6821" s="1">
        <v>79734.375</v>
      </c>
      <c r="G6821" s="1">
        <v>-130.58625201589999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-128.835668376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-133.22426507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-122.1968937327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-129.77285199420001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-120.6043286531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-129.71726274029999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-121.8982683344</v>
      </c>
      <c r="C6825" t="s">
        <v>9</v>
      </c>
      <c r="D6825" t="s">
        <v>9</v>
      </c>
      <c r="E6825" s="1">
        <v>1</v>
      </c>
      <c r="F6825" s="1">
        <v>79781.25</v>
      </c>
      <c r="G6825" s="1">
        <v>-138.56817349869999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-124.5410834382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-133.1353727698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-125.3169205065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-128.06824689999999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-128.74071764089999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-128.93356655689999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-137.72031971839999</v>
      </c>
      <c r="C6829" t="s">
        <v>9</v>
      </c>
      <c r="D6829" t="s">
        <v>9</v>
      </c>
      <c r="E6829" s="1">
        <v>1</v>
      </c>
      <c r="F6829" s="1">
        <v>79828.125</v>
      </c>
      <c r="G6829" s="1">
        <v>-130.28048434749999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-131.857674605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-131.2333897096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-122.349197871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-133.7097521462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-120.6138214393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-126.1857866359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-123.8174888634</v>
      </c>
      <c r="C6833" t="s">
        <v>9</v>
      </c>
      <c r="D6833" t="s">
        <v>9</v>
      </c>
      <c r="E6833" s="1">
        <v>1</v>
      </c>
      <c r="F6833" s="1">
        <v>79875</v>
      </c>
      <c r="G6833" s="1">
        <v>-124.172387292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-124.87889506649999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-129.18954881249999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-124.3733511329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-144.8200234521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-127.32008695339999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-131.80706733509999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-131.7127001801</v>
      </c>
      <c r="C6837" t="s">
        <v>9</v>
      </c>
      <c r="D6837" t="s">
        <v>9</v>
      </c>
      <c r="E6837" s="1">
        <v>1</v>
      </c>
      <c r="F6837" s="1">
        <v>79921.875</v>
      </c>
      <c r="G6837" s="1">
        <v>-127.5308754446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-126.7853388785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-127.2778984024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-120.891174824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-130.56336608090001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-119.46128464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-130.80316264300001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-121.7620595226</v>
      </c>
      <c r="C6841" t="s">
        <v>9</v>
      </c>
      <c r="D6841" t="s">
        <v>9</v>
      </c>
      <c r="E6841" s="1">
        <v>1</v>
      </c>
      <c r="F6841" s="1">
        <v>79968.75</v>
      </c>
      <c r="G6841" s="1">
        <v>-134.5348128258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-127.0261649832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-128.42131160299999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-139.80776331710001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-126.05769427449999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-127.783784911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-130.88974414750001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-128.43620816929999</v>
      </c>
      <c r="C6845" t="s">
        <v>9</v>
      </c>
      <c r="D6845" t="s">
        <v>9</v>
      </c>
      <c r="E6845" s="1">
        <v>1</v>
      </c>
      <c r="F6845" s="1">
        <v>80015.625</v>
      </c>
      <c r="G6845" s="1">
        <v>-131.0409299888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-130.49714685469999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-134.52381578329999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-129.37870915330001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-143.1170033475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-132.07546626659999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-137.35997269200001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-138.72959135170001</v>
      </c>
      <c r="C6849" t="s">
        <v>9</v>
      </c>
      <c r="D6849" t="s">
        <v>9</v>
      </c>
      <c r="E6849" s="1">
        <v>1</v>
      </c>
      <c r="F6849" s="1">
        <v>80062.5</v>
      </c>
      <c r="G6849" s="1">
        <v>-145.34303497350001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-132.98411396610001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-142.4781967696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-131.51802341000001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-139.57849753939999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-132.5406750882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-128.01254715350001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-129.92334290060001</v>
      </c>
      <c r="C6853" t="s">
        <v>9</v>
      </c>
      <c r="D6853" t="s">
        <v>9</v>
      </c>
      <c r="E6853" s="1">
        <v>1</v>
      </c>
      <c r="F6853" s="1">
        <v>80109.375</v>
      </c>
      <c r="G6853" s="1">
        <v>-123.27289007260001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-130.1219749739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-123.7228295182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-134.26260599130001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-127.986244107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-136.70970771290001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-132.68910430130001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-134.6574926433</v>
      </c>
      <c r="C6857" t="s">
        <v>9</v>
      </c>
      <c r="D6857" t="s">
        <v>9</v>
      </c>
      <c r="E6857" s="1">
        <v>1</v>
      </c>
      <c r="F6857" s="1">
        <v>80156.25</v>
      </c>
      <c r="G6857" s="1">
        <v>-131.50490319869999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-131.35740339450001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-128.00022051709999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-131.67683065220001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-127.91875303400001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-131.07467288800001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-133.19473296320001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-124.2796983378</v>
      </c>
      <c r="C6861" t="s">
        <v>9</v>
      </c>
      <c r="D6861" t="s">
        <v>9</v>
      </c>
      <c r="E6861" s="1">
        <v>1</v>
      </c>
      <c r="F6861" s="1">
        <v>80203.125</v>
      </c>
      <c r="G6861" s="1">
        <v>-133.27646308960001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-123.3549847971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-124.8440627873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-126.6130524794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-123.6139844434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-131.10182985860001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-130.29837397509999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-136.01073819070001</v>
      </c>
      <c r="C6865" t="s">
        <v>9</v>
      </c>
      <c r="D6865" t="s">
        <v>9</v>
      </c>
      <c r="E6865" s="1">
        <v>1</v>
      </c>
      <c r="F6865" s="1">
        <v>80250</v>
      </c>
      <c r="G6865" s="1">
        <v>-135.67314831530001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-128.25317199989999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-129.09657098860001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-122.33298975779999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-130.296065973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-120.4961122055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-132.9157598468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-121.7183430812</v>
      </c>
      <c r="C6869" t="s">
        <v>9</v>
      </c>
      <c r="D6869" t="s">
        <v>9</v>
      </c>
      <c r="E6869" s="1">
        <v>1</v>
      </c>
      <c r="F6869" s="1">
        <v>80296.875</v>
      </c>
      <c r="G6869" s="1">
        <v>-129.22714500149999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-126.22835314869999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-128.98142400020001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-124.7645208074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-136.9799172047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-121.5416828532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-128.72999962660001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-122.22934574830001</v>
      </c>
      <c r="C6873" t="s">
        <v>9</v>
      </c>
      <c r="D6873" t="s">
        <v>9</v>
      </c>
      <c r="E6873" s="1">
        <v>1</v>
      </c>
      <c r="F6873" s="1">
        <v>80343.75</v>
      </c>
      <c r="G6873" s="1">
        <v>-129.44160170550001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-121.6970957106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-132.25680052449999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-121.40248996770001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-127.9717101743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-121.7239229062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-126.3031154066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-123.2205021046</v>
      </c>
      <c r="C6877" t="s">
        <v>9</v>
      </c>
      <c r="D6877" t="s">
        <v>9</v>
      </c>
      <c r="E6877" s="1">
        <v>1</v>
      </c>
      <c r="F6877" s="1">
        <v>80390.625</v>
      </c>
      <c r="G6877" s="1">
        <v>-127.4115355802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-126.96007085159999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-131.8862303528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-124.0837780631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-133.7870518565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-127.00246407580001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-128.24837917919999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-126.8149069351</v>
      </c>
      <c r="C6881" t="s">
        <v>9</v>
      </c>
      <c r="D6881" t="s">
        <v>9</v>
      </c>
      <c r="E6881" s="1">
        <v>1</v>
      </c>
      <c r="F6881" s="1">
        <v>80437.5</v>
      </c>
      <c r="G6881" s="1">
        <v>-126.2332273459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-120.4699458258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-128.37328273119999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-119.0489928837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-126.91276409770001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-118.926827641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-123.64946187699999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-124.20593655019999</v>
      </c>
      <c r="C6885" t="s">
        <v>9</v>
      </c>
      <c r="D6885" t="s">
        <v>9</v>
      </c>
      <c r="E6885" s="1">
        <v>1</v>
      </c>
      <c r="F6885" s="1">
        <v>80484.375</v>
      </c>
      <c r="G6885" s="1">
        <v>-122.3258354984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-132.1448899701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-123.7999276181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-122.0674562207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-128.14452421050001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-121.7215785142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-129.65887814199999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-122.90648274679999</v>
      </c>
      <c r="C6889" t="s">
        <v>9</v>
      </c>
      <c r="D6889" t="s">
        <v>9</v>
      </c>
      <c r="E6889" s="1">
        <v>1</v>
      </c>
      <c r="F6889" s="1">
        <v>80531.25</v>
      </c>
      <c r="G6889" s="1">
        <v>-137.06707864960001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-127.93460624950001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-136.8694939845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-137.40338504339999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-133.60924855030001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-125.6859217672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-140.9804627588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-123.8445998311</v>
      </c>
      <c r="C6893" t="s">
        <v>9</v>
      </c>
      <c r="D6893" t="s">
        <v>9</v>
      </c>
      <c r="E6893" s="1">
        <v>1</v>
      </c>
      <c r="F6893" s="1">
        <v>80578.125</v>
      </c>
      <c r="G6893" s="1">
        <v>-136.1909029375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-124.5086570812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-134.77985389009999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-130.24838057459999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-157.23109627970001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-129.9308500766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-131.20032348399999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-127.7058085135</v>
      </c>
      <c r="C6897" t="s">
        <v>9</v>
      </c>
      <c r="D6897" t="s">
        <v>9</v>
      </c>
      <c r="E6897" s="1">
        <v>1</v>
      </c>
      <c r="F6897" s="1">
        <v>80625</v>
      </c>
      <c r="G6897" s="1">
        <v>-127.74780301449999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-136.2176911837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-128.39754390620001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-134.1894365892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-125.73394670730001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-132.70514416410001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-122.37076235649999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-129.69978416679999</v>
      </c>
      <c r="C6901" t="s">
        <v>9</v>
      </c>
      <c r="D6901" t="s">
        <v>9</v>
      </c>
      <c r="E6901" s="1">
        <v>1</v>
      </c>
      <c r="F6901" s="1">
        <v>80671.875</v>
      </c>
      <c r="G6901" s="1">
        <v>-121.3479078693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-129.39298536749999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-122.72401024529999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-128.7120879677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-126.41751820349999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-130.87283041449999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-129.01351206480001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-134.54309465040001</v>
      </c>
      <c r="C6905" t="s">
        <v>9</v>
      </c>
      <c r="D6905" t="s">
        <v>9</v>
      </c>
      <c r="E6905" s="1">
        <v>1</v>
      </c>
      <c r="F6905" s="1">
        <v>80718.75</v>
      </c>
      <c r="G6905" s="1">
        <v>-127.9599501962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-136.5343870122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-128.1628413533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-137.09518852479999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-131.7407360011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-127.7155722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-132.14813096949999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-125.4344545955</v>
      </c>
      <c r="C6909" t="s">
        <v>9</v>
      </c>
      <c r="D6909" t="s">
        <v>9</v>
      </c>
      <c r="E6909" s="1">
        <v>1</v>
      </c>
      <c r="F6909" s="1">
        <v>80765.625</v>
      </c>
      <c r="G6909" s="1">
        <v>-129.53811823390001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-124.8211002475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-124.24176380989999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-124.825217655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-121.013786792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-124.8452200258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-121.93156021599999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-127.5719517448</v>
      </c>
      <c r="C6913" t="s">
        <v>9</v>
      </c>
      <c r="D6913" t="s">
        <v>9</v>
      </c>
      <c r="E6913" s="1">
        <v>1</v>
      </c>
      <c r="F6913" s="1">
        <v>80812.5</v>
      </c>
      <c r="G6913" s="1">
        <v>-126.97647746280001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-145.89503178940001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-132.43788313670001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-131.53797332389999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-125.0967942409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-127.6004036394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-120.56850890859999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-126.3227751336</v>
      </c>
      <c r="C6917" t="s">
        <v>9</v>
      </c>
      <c r="D6917" t="s">
        <v>9</v>
      </c>
      <c r="E6917" s="1">
        <v>1</v>
      </c>
      <c r="F6917" s="1">
        <v>80859.375</v>
      </c>
      <c r="G6917" s="1">
        <v>-120.56115816010001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-128.77521683820001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-124.120914664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-136.06232539839999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-127.91988961059999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-132.09036295929999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-128.7695806998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-130.63020572990001</v>
      </c>
      <c r="C6921" t="s">
        <v>9</v>
      </c>
      <c r="D6921" t="s">
        <v>9</v>
      </c>
      <c r="E6921" s="1">
        <v>1</v>
      </c>
      <c r="F6921" s="1">
        <v>80906.25</v>
      </c>
      <c r="G6921" s="1">
        <v>-126.5432097489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-129.00086764529999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-128.11031447030001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-132.46396528770001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-128.8799711936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-125.5039658946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-123.98693207229999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-125.3109356905</v>
      </c>
      <c r="C6925" t="s">
        <v>9</v>
      </c>
      <c r="D6925" t="s">
        <v>9</v>
      </c>
      <c r="E6925" s="1">
        <v>1</v>
      </c>
      <c r="F6925" s="1">
        <v>80953.125</v>
      </c>
      <c r="G6925" s="1">
        <v>-122.07122235280001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-128.74735741110001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-121.5652402722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-126.3511456146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-121.96579764419999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-131.44194259560001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-122.9896803061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-130.18728531139999</v>
      </c>
      <c r="C6929" t="s">
        <v>9</v>
      </c>
      <c r="D6929" t="s">
        <v>9</v>
      </c>
      <c r="E6929" s="1">
        <v>1</v>
      </c>
      <c r="F6929" s="1">
        <v>81000</v>
      </c>
      <c r="G6929" s="1">
        <v>-122.9393370542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-124.2066255484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-124.4274344838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-123.85421249789999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-128.21528052470001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-125.9858486989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-140.9017160548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-134.2364771684</v>
      </c>
      <c r="C6933" t="s">
        <v>9</v>
      </c>
      <c r="D6933" t="s">
        <v>9</v>
      </c>
      <c r="E6933" s="1">
        <v>1</v>
      </c>
      <c r="F6933" s="1">
        <v>81046.875</v>
      </c>
      <c r="G6933" s="1">
        <v>-128.7475636783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-130.60551568189999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-124.7598394546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-132.67077025379999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-127.8007372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-130.72825019839999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-133.60640947909999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-125.9197065596</v>
      </c>
      <c r="C6937" t="s">
        <v>9</v>
      </c>
      <c r="D6937" t="s">
        <v>9</v>
      </c>
      <c r="E6937" s="1">
        <v>1</v>
      </c>
      <c r="F6937" s="1">
        <v>81093.75</v>
      </c>
      <c r="G6937" s="1">
        <v>-136.24227003140001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-129.05901757070001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-131.66939094419999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-127.1319631021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-133.82420808040001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-124.23782619790001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-144.65384915320001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-125.7755892851</v>
      </c>
      <c r="C6941" t="s">
        <v>9</v>
      </c>
      <c r="D6941" t="s">
        <v>9</v>
      </c>
      <c r="E6941" s="1">
        <v>1</v>
      </c>
      <c r="F6941" s="1">
        <v>81140.625</v>
      </c>
      <c r="G6941" s="1">
        <v>-134.43250699009999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-129.94141920519999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-136.3499676072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-137.44470225449999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-142.4442735721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-147.52541749529999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-141.47360484710001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-141.5199695519</v>
      </c>
      <c r="C6945" t="s">
        <v>9</v>
      </c>
      <c r="D6945" t="s">
        <v>9</v>
      </c>
      <c r="E6945" s="1">
        <v>1</v>
      </c>
      <c r="F6945" s="1">
        <v>81187.5</v>
      </c>
      <c r="G6945" s="1">
        <v>-130.37440489919999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-135.31958519189999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-123.3799987661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-126.9473282554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-121.4229828063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-123.54553129670001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-122.74484706290001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-124.04062083079999</v>
      </c>
      <c r="C6949" t="s">
        <v>9</v>
      </c>
      <c r="D6949" t="s">
        <v>9</v>
      </c>
      <c r="E6949" s="1">
        <v>1</v>
      </c>
      <c r="F6949" s="1">
        <v>81234.375</v>
      </c>
      <c r="G6949" s="1">
        <v>-125.74036954749999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-127.1494173735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-131.28814445469999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-128.82272055589999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-135.4946808583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-126.921051717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-130.13482287330001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-126.7906853556</v>
      </c>
      <c r="C6953" t="s">
        <v>9</v>
      </c>
      <c r="D6953" t="s">
        <v>9</v>
      </c>
      <c r="E6953" s="1">
        <v>1</v>
      </c>
      <c r="F6953" s="1">
        <v>81281.25</v>
      </c>
      <c r="G6953" s="1">
        <v>-138.0761985611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-129.73340538490001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-133.81809169339999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-134.0996405265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-137.87498373400001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-135.4337810925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-125.9523479458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-131.8787369147</v>
      </c>
      <c r="C6957" t="s">
        <v>9</v>
      </c>
      <c r="D6957" t="s">
        <v>9</v>
      </c>
      <c r="E6957" s="1">
        <v>1</v>
      </c>
      <c r="F6957" s="1">
        <v>81328.125</v>
      </c>
      <c r="G6957" s="1">
        <v>-122.63686443349999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-130.62227490679999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-124.4465642798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-129.28273795090001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-126.9275005171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-124.3366768572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-135.53687137860001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-123.09164139969999</v>
      </c>
      <c r="C6961" t="s">
        <v>9</v>
      </c>
      <c r="D6961" t="s">
        <v>9</v>
      </c>
      <c r="E6961" s="1">
        <v>1</v>
      </c>
      <c r="F6961" s="1">
        <v>81375</v>
      </c>
      <c r="G6961" s="1">
        <v>-134.6310668525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-122.90771666969999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-128.7976149898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-124.83070173829999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-124.919038079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-134.03618529490001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-122.86619940830001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-127.27497755</v>
      </c>
      <c r="C6965" t="s">
        <v>9</v>
      </c>
      <c r="D6965" t="s">
        <v>9</v>
      </c>
      <c r="E6965" s="1">
        <v>1</v>
      </c>
      <c r="F6965" s="1">
        <v>81421.875</v>
      </c>
      <c r="G6965" s="1">
        <v>-125.6144917141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-121.97391774490001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-127.4761547638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-121.1387928916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-127.6180507369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-123.3278798759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-127.170874932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-123.2796320568</v>
      </c>
      <c r="C6969" t="s">
        <v>9</v>
      </c>
      <c r="D6969" t="s">
        <v>9</v>
      </c>
      <c r="E6969" s="1">
        <v>1</v>
      </c>
      <c r="F6969" s="1">
        <v>81468.75</v>
      </c>
      <c r="G6969" s="1">
        <v>-124.6843158097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-123.863239415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-125.9463092463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-123.2317631925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-130.80237283450001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-121.7264636198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-126.7721852526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-126.5121739774</v>
      </c>
      <c r="C6973" t="s">
        <v>9</v>
      </c>
      <c r="D6973" t="s">
        <v>9</v>
      </c>
      <c r="E6973" s="1">
        <v>1</v>
      </c>
      <c r="F6973" s="1">
        <v>81515.625</v>
      </c>
      <c r="G6973" s="1">
        <v>-125.9146695802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-143.584153001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-129.45577947320001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-134.30150722810001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-130.42834003889999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-131.9697032375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-131.2008160682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-127.71735544249999</v>
      </c>
      <c r="C6977" t="s">
        <v>9</v>
      </c>
      <c r="D6977" t="s">
        <v>9</v>
      </c>
      <c r="E6977" s="1">
        <v>1</v>
      </c>
      <c r="F6977" s="1">
        <v>81562.5</v>
      </c>
      <c r="G6977" s="1">
        <v>-134.46275917700001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-126.38892169109999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-131.45995751609999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-123.538148531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-125.6797567771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-123.8251532841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-126.3285287452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-124.3597885991</v>
      </c>
      <c r="C6981" t="s">
        <v>9</v>
      </c>
      <c r="D6981" t="s">
        <v>9</v>
      </c>
      <c r="E6981" s="1">
        <v>1</v>
      </c>
      <c r="F6981" s="1">
        <v>81609.375</v>
      </c>
      <c r="G6981" s="1">
        <v>-128.87873495100001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-122.70514422470001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-127.1697032837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-125.804557561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-126.4196224226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-130.67577748310001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-124.071499167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-133.54012036930001</v>
      </c>
      <c r="C6985" t="s">
        <v>9</v>
      </c>
      <c r="D6985" t="s">
        <v>9</v>
      </c>
      <c r="E6985" s="1">
        <v>1</v>
      </c>
      <c r="F6985" s="1">
        <v>81656.25</v>
      </c>
      <c r="G6985" s="1">
        <v>-123.3902066709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-124.15095375769999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-127.139727002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-121.533077405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-145.6983777948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-124.65112468309999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-134.38854830619999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-128.4539853169</v>
      </c>
      <c r="C6989" t="s">
        <v>9</v>
      </c>
      <c r="D6989" t="s">
        <v>9</v>
      </c>
      <c r="E6989" s="1">
        <v>1</v>
      </c>
      <c r="F6989" s="1">
        <v>81703.125</v>
      </c>
      <c r="G6989" s="1">
        <v>-131.60662048730001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-126.2578444535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-130.69431421089999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-121.4460575279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-134.63256547029999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-119.9046720828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-127.2599036634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-122.39793454390001</v>
      </c>
      <c r="C6993" t="s">
        <v>9</v>
      </c>
      <c r="D6993" t="s">
        <v>9</v>
      </c>
      <c r="E6993" s="1">
        <v>1</v>
      </c>
      <c r="F6993" s="1">
        <v>81750</v>
      </c>
      <c r="G6993" s="1">
        <v>-124.81179949129999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-124.9224031693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-124.79869215879999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-126.0241133351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-123.98262309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-129.58849659000001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-124.95474166140001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-134.33956801990001</v>
      </c>
      <c r="C6997" t="s">
        <v>9</v>
      </c>
      <c r="D6997" t="s">
        <v>9</v>
      </c>
      <c r="E6997" s="1">
        <v>1</v>
      </c>
      <c r="F6997" s="1">
        <v>81796.875</v>
      </c>
      <c r="G6997" s="1">
        <v>-127.606450505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-129.7962185184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-127.5595213859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-127.38838851920001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-125.1770259277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-125.6641641786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-125.4447059611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-125.0341918507</v>
      </c>
      <c r="C7001" t="s">
        <v>9</v>
      </c>
      <c r="D7001" t="s">
        <v>9</v>
      </c>
      <c r="E7001" s="1">
        <v>1</v>
      </c>
      <c r="F7001" s="1">
        <v>81843.75</v>
      </c>
      <c r="G7001" s="1">
        <v>-139.551695666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-132.5381766987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-127.1130581338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-130.64397189530001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-124.8120908114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-124.3412984805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-127.35958599129999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-124.79629997719999</v>
      </c>
      <c r="C7005" t="s">
        <v>9</v>
      </c>
      <c r="D7005" t="s">
        <v>9</v>
      </c>
      <c r="E7005" s="1">
        <v>1</v>
      </c>
      <c r="F7005" s="1">
        <v>81890.625</v>
      </c>
      <c r="G7005" s="1">
        <v>-127.89886612479999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-126.3360298058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-134.11858728269999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-127.0928639997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-130.45821164020001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-132.63944771839999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-123.9124722971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-126.34492516820001</v>
      </c>
      <c r="C7009" t="s">
        <v>9</v>
      </c>
      <c r="D7009" t="s">
        <v>9</v>
      </c>
      <c r="E7009" s="1">
        <v>1</v>
      </c>
      <c r="F7009" s="1">
        <v>81937.5</v>
      </c>
      <c r="G7009" s="1">
        <v>-123.33817205299999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-122.94316096119999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-127.1758697834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-124.7331791511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-140.2282364676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-130.10593061820001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-125.27150475259999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-141.21450940049999</v>
      </c>
      <c r="C7013" t="s">
        <v>9</v>
      </c>
      <c r="D7013" t="s">
        <v>9</v>
      </c>
      <c r="E7013" s="1">
        <v>1</v>
      </c>
      <c r="F7013" s="1">
        <v>81984.375</v>
      </c>
      <c r="G7013" s="1">
        <v>-121.9698555627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-125.87777771579999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-123.6224409276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-124.13533223970001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-125.5950869576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-128.51631477629999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-131.01614468240001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-130.24378720710001</v>
      </c>
      <c r="C7017" t="s">
        <v>9</v>
      </c>
      <c r="D7017" t="s">
        <v>9</v>
      </c>
      <c r="E7017" s="1">
        <v>1</v>
      </c>
      <c r="F7017" s="1">
        <v>82031.25</v>
      </c>
      <c r="G7017" s="1">
        <v>-130.08394110840001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-124.7356182393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-124.30186460660001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-119.84737078569999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-124.1501640802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-120.09726036150001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-125.12486357260001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-122.5780597099</v>
      </c>
      <c r="C7021" t="s">
        <v>9</v>
      </c>
      <c r="D7021" t="s">
        <v>9</v>
      </c>
      <c r="E7021" s="1">
        <v>1</v>
      </c>
      <c r="F7021" s="1">
        <v>82078.125</v>
      </c>
      <c r="G7021" s="1">
        <v>-128.85749470970001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-121.5666348572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-123.2271677704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-119.2497928359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-119.4513452604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-116.99683206970001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-121.2455679553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-118.1769408242</v>
      </c>
      <c r="C7025" t="s">
        <v>9</v>
      </c>
      <c r="D7025" t="s">
        <v>9</v>
      </c>
      <c r="E7025" s="1">
        <v>1</v>
      </c>
      <c r="F7025" s="1">
        <v>82125</v>
      </c>
      <c r="G7025" s="1">
        <v>-127.24481501690001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-122.6736952318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-134.71108809410001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-127.80085220869999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-136.07917211829999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-130.94499799979999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-128.29752121620001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-120.0296017945</v>
      </c>
      <c r="C7029" t="s">
        <v>9</v>
      </c>
      <c r="D7029" t="s">
        <v>9</v>
      </c>
      <c r="E7029" s="1">
        <v>1</v>
      </c>
      <c r="F7029" s="1">
        <v>82171.875</v>
      </c>
      <c r="G7029" s="1">
        <v>-129.519712287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-117.2853554499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-129.436801428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-116.78785016320001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-125.4840130403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-118.97517203869999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-121.5407015154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-131.4326610857</v>
      </c>
      <c r="C7033" t="s">
        <v>9</v>
      </c>
      <c r="D7033" t="s">
        <v>9</v>
      </c>
      <c r="E7033" s="1">
        <v>1</v>
      </c>
      <c r="F7033" s="1">
        <v>82218.75</v>
      </c>
      <c r="G7033" s="1">
        <v>-121.6116700394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-123.9389563937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-126.54725146840001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-119.75347636239999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-132.56551918139999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-119.72223373449999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-129.30809689009999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-121.527117636</v>
      </c>
      <c r="C7037" t="s">
        <v>9</v>
      </c>
      <c r="D7037" t="s">
        <v>9</v>
      </c>
      <c r="E7037" s="1">
        <v>1</v>
      </c>
      <c r="F7037" s="1">
        <v>82265.625</v>
      </c>
      <c r="G7037" s="1">
        <v>-126.402834289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-123.47933682510001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-126.5243265677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-120.3622316045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-130.21925638510001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-119.80629407639999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-128.4586427422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-123.71149988090001</v>
      </c>
      <c r="C7041" t="s">
        <v>9</v>
      </c>
      <c r="D7041" t="s">
        <v>9</v>
      </c>
      <c r="E7041" s="1">
        <v>1</v>
      </c>
      <c r="F7041" s="1">
        <v>82312.5</v>
      </c>
      <c r="G7041" s="1">
        <v>-127.4063077843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-136.8821006702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-124.235802706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-130.0279174369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-120.63329146389999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-125.3191633018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-120.82380559249999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-126.2962876946</v>
      </c>
      <c r="C7045" t="s">
        <v>9</v>
      </c>
      <c r="D7045" t="s">
        <v>9</v>
      </c>
      <c r="E7045" s="1">
        <v>1</v>
      </c>
      <c r="F7045" s="1">
        <v>82359.375</v>
      </c>
      <c r="G7045" s="1">
        <v>-123.0878023926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-131.87131232959999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-124.0884998014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-138.63693266370001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-126.2634906251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-126.4230128026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-128.39694284859999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-122.6564353073</v>
      </c>
      <c r="C7049" t="s">
        <v>9</v>
      </c>
      <c r="D7049" t="s">
        <v>9</v>
      </c>
      <c r="E7049" s="1">
        <v>1</v>
      </c>
      <c r="F7049" s="1">
        <v>82406.25</v>
      </c>
      <c r="G7049" s="1">
        <v>-126.3164639952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-122.18064816179999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-127.311303194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-125.2114415635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-136.3367515724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-130.52476199149999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-131.94022158409999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-127.69187637</v>
      </c>
      <c r="C7053" t="s">
        <v>9</v>
      </c>
      <c r="D7053" t="s">
        <v>9</v>
      </c>
      <c r="E7053" s="1">
        <v>1</v>
      </c>
      <c r="F7053" s="1">
        <v>82453.125</v>
      </c>
      <c r="G7053" s="1">
        <v>-123.6431734656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-126.1945162733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-121.3609974427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-126.2575757556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-122.9406041319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-127.3834755109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-128.2369573762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-127.45939908059999</v>
      </c>
      <c r="C7057" t="s">
        <v>9</v>
      </c>
      <c r="D7057" t="s">
        <v>9</v>
      </c>
      <c r="E7057" s="1">
        <v>1</v>
      </c>
      <c r="F7057" s="1">
        <v>82500</v>
      </c>
      <c r="G7057" s="1">
        <v>-129.1980558418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-125.0997048692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-123.6463961553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-123.23322443159999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-121.8007743677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-123.8449689375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-124.13785005299999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-129.49220381449999</v>
      </c>
      <c r="C7061" t="s">
        <v>9</v>
      </c>
      <c r="D7061" t="s">
        <v>9</v>
      </c>
      <c r="E7061" s="1">
        <v>1</v>
      </c>
      <c r="F7061" s="1">
        <v>82546.875</v>
      </c>
      <c r="G7061" s="1">
        <v>-127.8997078772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-141.5678076671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-125.8757573908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-130.14916436159999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-122.88824448840001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-134.45085216679999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-123.2020576492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-133.13153866619999</v>
      </c>
      <c r="C7065" t="s">
        <v>9</v>
      </c>
      <c r="D7065" t="s">
        <v>9</v>
      </c>
      <c r="E7065" s="1">
        <v>1</v>
      </c>
      <c r="F7065" s="1">
        <v>82593.75</v>
      </c>
      <c r="G7065" s="1">
        <v>-127.9045400283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-123.0013007151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-130.78575499679999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-120.4316972565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-134.25815302090001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-121.2303222125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-134.89303842839999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-122.8336493484</v>
      </c>
      <c r="C7069" t="s">
        <v>9</v>
      </c>
      <c r="D7069" t="s">
        <v>9</v>
      </c>
      <c r="E7069" s="1">
        <v>1</v>
      </c>
      <c r="F7069" s="1">
        <v>82640.625</v>
      </c>
      <c r="G7069" s="1">
        <v>-129.70762932700001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-125.0125414021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-134.83739101980001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-127.19971761559999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-134.2301961748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-124.53289422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-139.90119944209999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-125.49014422800001</v>
      </c>
      <c r="C7073" t="s">
        <v>9</v>
      </c>
      <c r="D7073" t="s">
        <v>9</v>
      </c>
      <c r="E7073" s="1">
        <v>1</v>
      </c>
      <c r="F7073" s="1">
        <v>82687.5</v>
      </c>
      <c r="G7073" s="1">
        <v>-130.6219569687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-129.00660931409999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-128.3404917238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-132.11669705419999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-132.3045612988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-125.6040582775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-131.96956530049999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-123.1156517312</v>
      </c>
      <c r="C7077" t="s">
        <v>9</v>
      </c>
      <c r="D7077" t="s">
        <v>9</v>
      </c>
      <c r="E7077" s="1">
        <v>1</v>
      </c>
      <c r="F7077" s="1">
        <v>82734.375</v>
      </c>
      <c r="G7077" s="1">
        <v>-126.1874202568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-124.3634666426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-124.2215312491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-125.41987204439999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-127.0335323133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-129.00464074889999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-128.0802644048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-132.71595095730001</v>
      </c>
      <c r="C7081" t="s">
        <v>9</v>
      </c>
      <c r="D7081" t="s">
        <v>9</v>
      </c>
      <c r="E7081" s="1">
        <v>1</v>
      </c>
      <c r="F7081" s="1">
        <v>82781.25</v>
      </c>
      <c r="G7081" s="1">
        <v>-124.8813871978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-131.4843433707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-123.4872160005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-134.98880752599999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-125.39662218399999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-133.46680318209999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-129.1016909514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-132.48376104170001</v>
      </c>
      <c r="C7085" t="s">
        <v>9</v>
      </c>
      <c r="D7085" t="s">
        <v>9</v>
      </c>
      <c r="E7085" s="1">
        <v>1</v>
      </c>
      <c r="F7085" s="1">
        <v>82828.125</v>
      </c>
      <c r="G7085" s="1">
        <v>-129.5955334155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-126.83840902670001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-127.2307404705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-124.32425479280001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-124.5343159033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-125.9999246114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-126.9855784201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-131.30017283679999</v>
      </c>
      <c r="C7089" t="s">
        <v>9</v>
      </c>
      <c r="D7089" t="s">
        <v>9</v>
      </c>
      <c r="E7089" s="1">
        <v>1</v>
      </c>
      <c r="F7089" s="1">
        <v>82875</v>
      </c>
      <c r="G7089" s="1">
        <v>-126.5275790741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-140.20649513000001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-122.8623991032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-138.44233245789999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-121.4005467172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-128.894257256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-123.64888094689999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-123.6105185358</v>
      </c>
      <c r="C7093" t="s">
        <v>9</v>
      </c>
      <c r="D7093" t="s">
        <v>9</v>
      </c>
      <c r="E7093" s="1">
        <v>1</v>
      </c>
      <c r="F7093" s="1">
        <v>82921.875</v>
      </c>
      <c r="G7093" s="1">
        <v>-130.50554531340001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-121.56207191039999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-126.7977346532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-122.59869557979999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-122.1803987827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-130.0346114964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-120.94228156280001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-134.9378893402</v>
      </c>
      <c r="C7097" t="s">
        <v>9</v>
      </c>
      <c r="D7097" t="s">
        <v>9</v>
      </c>
      <c r="E7097" s="1">
        <v>1</v>
      </c>
      <c r="F7097" s="1">
        <v>82968.75</v>
      </c>
      <c r="G7097" s="1">
        <v>-123.0357521185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-128.4355886514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-126.08017865790001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-131.33993948240001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-122.42950771869999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-132.38439631559999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-119.8628572099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-127.1896432817</v>
      </c>
      <c r="C7101" t="s">
        <v>9</v>
      </c>
      <c r="D7101" t="s">
        <v>9</v>
      </c>
      <c r="E7101" s="1">
        <v>1</v>
      </c>
      <c r="F7101" s="1">
        <v>83015.625</v>
      </c>
      <c r="G7101" s="1">
        <v>-120.271661583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-123.95545009449999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-124.86521338279999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-122.5915417982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-138.93710406700001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-123.2492912407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-130.3129271439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-128.78190285970001</v>
      </c>
      <c r="C7105" t="s">
        <v>9</v>
      </c>
      <c r="D7105" t="s">
        <v>9</v>
      </c>
      <c r="E7105" s="1">
        <v>1</v>
      </c>
      <c r="F7105" s="1">
        <v>83062.5</v>
      </c>
      <c r="G7105" s="1">
        <v>-126.5693238575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-127.5882804478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-124.00713040789999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-122.417937861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-125.6853059149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-121.24143384120001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-127.4471967814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-120.00894041639999</v>
      </c>
      <c r="C7109" t="s">
        <v>9</v>
      </c>
      <c r="D7109" t="s">
        <v>9</v>
      </c>
      <c r="E7109" s="1">
        <v>1</v>
      </c>
      <c r="F7109" s="1">
        <v>83109.375</v>
      </c>
      <c r="G7109" s="1">
        <v>-122.6924146034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-122.5895692947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-119.6538722074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-129.77874816810001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-119.3146892111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-125.3829079156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-122.6669126713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-124.6327152392</v>
      </c>
      <c r="C7113" t="s">
        <v>9</v>
      </c>
      <c r="D7113" t="s">
        <v>9</v>
      </c>
      <c r="E7113" s="1">
        <v>1</v>
      </c>
      <c r="F7113" s="1">
        <v>83156.25</v>
      </c>
      <c r="G7113" s="1">
        <v>-126.7776931309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-122.94286844200001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-122.8907562416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-125.0357449016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-125.0753940008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-123.1103624773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-131.303617729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-120.1429102938</v>
      </c>
      <c r="C7117" t="s">
        <v>9</v>
      </c>
      <c r="D7117" t="s">
        <v>9</v>
      </c>
      <c r="E7117" s="1">
        <v>1</v>
      </c>
      <c r="F7117" s="1">
        <v>83203.125</v>
      </c>
      <c r="G7117" s="1">
        <v>-129.45835592419999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-121.9029282552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-140.58377235399999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-119.8882609363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-133.2348838012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-118.917310734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-129.0439116316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-123.1926409431</v>
      </c>
      <c r="C7121" t="s">
        <v>9</v>
      </c>
      <c r="D7121" t="s">
        <v>9</v>
      </c>
      <c r="E7121" s="1">
        <v>1</v>
      </c>
      <c r="F7121" s="1">
        <v>83250</v>
      </c>
      <c r="G7121" s="1">
        <v>-127.91116371210001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-147.180128666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-126.0997762187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-122.9242925147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-123.50742664169999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-118.8248981767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-124.3081203385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-119.0378706696</v>
      </c>
      <c r="C7125" t="s">
        <v>9</v>
      </c>
      <c r="D7125" t="s">
        <v>9</v>
      </c>
      <c r="E7125" s="1">
        <v>1</v>
      </c>
      <c r="F7125" s="1">
        <v>83296.875</v>
      </c>
      <c r="G7125" s="1">
        <v>-128.1381478237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-123.42933463769999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-128.6703834082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-128.25426197589999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-124.5499194067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-122.5486669702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-122.7810808663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-120.22015498659999</v>
      </c>
      <c r="C7129" t="s">
        <v>9</v>
      </c>
      <c r="D7129" t="s">
        <v>9</v>
      </c>
      <c r="E7129" s="1">
        <v>1</v>
      </c>
      <c r="F7129" s="1">
        <v>83343.75</v>
      </c>
      <c r="G7129" s="1">
        <v>-127.25514613030001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-121.2801904042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-144.7027698716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-123.483974522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-133.4278265502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-123.24361889479999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-139.6754022362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-121.9719704411</v>
      </c>
      <c r="C7133" t="s">
        <v>9</v>
      </c>
      <c r="D7133" t="s">
        <v>9</v>
      </c>
      <c r="E7133" s="1">
        <v>1</v>
      </c>
      <c r="F7133" s="1">
        <v>83390.625</v>
      </c>
      <c r="G7133" s="1">
        <v>-146.9342253792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-120.45893710110001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-137.47177130919999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-121.5023341367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-134.37332462949999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-128.23362378740001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-129.7501283281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-124.1943220353</v>
      </c>
      <c r="C7137" t="s">
        <v>9</v>
      </c>
      <c r="D7137" t="s">
        <v>9</v>
      </c>
      <c r="E7137" s="1">
        <v>1</v>
      </c>
      <c r="F7137" s="1">
        <v>83437.5</v>
      </c>
      <c r="G7137" s="1">
        <v>-126.72136338289999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-119.08656696289999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-128.771166585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-119.0101817731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-130.83897094229999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-123.0408472955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-133.3642061905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-134.53713305350001</v>
      </c>
      <c r="C7141" t="s">
        <v>9</v>
      </c>
      <c r="D7141" t="s">
        <v>9</v>
      </c>
      <c r="E7141" s="1">
        <v>1</v>
      </c>
      <c r="F7141" s="1">
        <v>83484.375</v>
      </c>
      <c r="G7141" s="1">
        <v>-129.5361187956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-121.4216937381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-124.66422980679999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-117.60346343179999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-127.8538614683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-118.42761024639999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-136.84808578990001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-121.7075605687</v>
      </c>
      <c r="C7145" t="s">
        <v>9</v>
      </c>
      <c r="D7145" t="s">
        <v>9</v>
      </c>
      <c r="E7145" s="1">
        <v>1</v>
      </c>
      <c r="F7145" s="1">
        <v>83531.25</v>
      </c>
      <c r="G7145" s="1">
        <v>-126.1916132384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-125.3795778404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-123.6081263798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-126.23512352980001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-122.8913873031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-126.5559591551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-124.31657427579999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-130.78205795</v>
      </c>
      <c r="C7149" t="s">
        <v>9</v>
      </c>
      <c r="D7149" t="s">
        <v>9</v>
      </c>
      <c r="E7149" s="1">
        <v>1</v>
      </c>
      <c r="F7149" s="1">
        <v>83578.125</v>
      </c>
      <c r="G7149" s="1">
        <v>-132.29367428079999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-135.08568507640001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-130.280665532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-127.19098650150001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-123.4024536508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-122.4139521794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-121.6347750969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-122.3814632138</v>
      </c>
      <c r="C7153" t="s">
        <v>9</v>
      </c>
      <c r="D7153" t="s">
        <v>9</v>
      </c>
      <c r="E7153" s="1">
        <v>1</v>
      </c>
      <c r="F7153" s="1">
        <v>83625</v>
      </c>
      <c r="G7153" s="1">
        <v>-122.19757828580001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-125.7458742515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-129.44186089249999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-135.34254916489999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-133.273879999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-123.70773483320001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-129.76688865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-120.9518711573</v>
      </c>
      <c r="C7157" t="s">
        <v>9</v>
      </c>
      <c r="D7157" t="s">
        <v>9</v>
      </c>
      <c r="E7157" s="1">
        <v>1</v>
      </c>
      <c r="F7157" s="1">
        <v>83671.875</v>
      </c>
      <c r="G7157" s="1">
        <v>-140.50932957879999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-124.333307823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-130.92555919119999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-131.91845653620001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-123.4020560033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-121.9497534735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-121.3082926818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-118.63316945859999</v>
      </c>
      <c r="C7161" t="s">
        <v>9</v>
      </c>
      <c r="D7161" t="s">
        <v>9</v>
      </c>
      <c r="E7161" s="1">
        <v>1</v>
      </c>
      <c r="F7161" s="1">
        <v>83718.75</v>
      </c>
      <c r="G7161" s="1">
        <v>-125.549478647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-119.16458765359999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-143.9898842616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-123.0015444636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-139.61982774239999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-125.2117253163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-126.9304333977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-128.09839862889999</v>
      </c>
      <c r="C7165" t="s">
        <v>9</v>
      </c>
      <c r="D7165" t="s">
        <v>9</v>
      </c>
      <c r="E7165" s="1">
        <v>1</v>
      </c>
      <c r="F7165" s="1">
        <v>83765.625</v>
      </c>
      <c r="G7165" s="1">
        <v>-123.9106079682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-124.05260288860001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-125.7754770449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-122.6752413987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-125.74549829599999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-125.3440837023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-126.7100795316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-125.97354480830001</v>
      </c>
      <c r="C7169" t="s">
        <v>9</v>
      </c>
      <c r="D7169" t="s">
        <v>9</v>
      </c>
      <c r="E7169" s="1">
        <v>1</v>
      </c>
      <c r="F7169" s="1">
        <v>83812.5</v>
      </c>
      <c r="G7169" s="1">
        <v>-133.68253023829999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-124.04051270399999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-131.7450147838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-118.3740176088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-136.6279313837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-117.4739388726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-133.92610788900001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-120.5041457861</v>
      </c>
      <c r="C7173" t="s">
        <v>9</v>
      </c>
      <c r="D7173" t="s">
        <v>9</v>
      </c>
      <c r="E7173" s="1">
        <v>1</v>
      </c>
      <c r="F7173" s="1">
        <v>83859.375</v>
      </c>
      <c r="G7173" s="1">
        <v>-131.3671950035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-120.72397029210001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-131.7178784175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-122.7293149636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-128.14058683779999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-125.0626411171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-127.0066994865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-124.5634234888</v>
      </c>
      <c r="C7177" t="s">
        <v>9</v>
      </c>
      <c r="D7177" t="s">
        <v>9</v>
      </c>
      <c r="E7177" s="1">
        <v>1</v>
      </c>
      <c r="F7177" s="1">
        <v>83906.25</v>
      </c>
      <c r="G7177" s="1">
        <v>-126.6555600639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-126.6210240037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-126.6715553568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-129.0786517912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-128.1413340256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-135.34155353520001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-127.5305200718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-123.3363449373</v>
      </c>
      <c r="C7181" t="s">
        <v>9</v>
      </c>
      <c r="D7181" t="s">
        <v>9</v>
      </c>
      <c r="E7181" s="1">
        <v>1</v>
      </c>
      <c r="F7181" s="1">
        <v>83953.125</v>
      </c>
      <c r="G7181" s="1">
        <v>-123.1514681133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-120.3381116895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-120.3207900471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-122.416486573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-120.79837576200001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-126.05233292370001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-124.3900856082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-123.40595444989999</v>
      </c>
      <c r="C7185" t="s">
        <v>9</v>
      </c>
      <c r="D7185" t="s">
        <v>9</v>
      </c>
      <c r="E7185" s="1">
        <v>1</v>
      </c>
      <c r="F7185" s="1">
        <v>84000</v>
      </c>
      <c r="G7185" s="1">
        <v>-127.95315767210001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-122.7148434141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-127.9627199458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-126.2767044661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-125.17295714159999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-127.5426502998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-123.7691373859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-126.14688377180001</v>
      </c>
      <c r="C7189" t="s">
        <v>9</v>
      </c>
      <c r="D7189" t="s">
        <v>9</v>
      </c>
      <c r="E7189" s="1">
        <v>1</v>
      </c>
      <c r="F7189" s="1">
        <v>84046.875</v>
      </c>
      <c r="G7189" s="1">
        <v>-124.6959644506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-127.0272688356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-128.5656119146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-130.70039163819999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-133.00225017849999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-136.3234766871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-126.3740255538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-133.50663371780001</v>
      </c>
      <c r="C7193" t="s">
        <v>9</v>
      </c>
      <c r="D7193" t="s">
        <v>9</v>
      </c>
      <c r="E7193" s="1">
        <v>1</v>
      </c>
      <c r="F7193" s="1">
        <v>84093.75</v>
      </c>
      <c r="G7193" s="1">
        <v>-123.6767059701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-131.39621544490001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-124.91777507819999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-132.41260900570001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-130.07725526620001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-138.4946531281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-123.211847435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-131.23396040360001</v>
      </c>
      <c r="C7197" t="s">
        <v>9</v>
      </c>
      <c r="D7197" t="s">
        <v>9</v>
      </c>
      <c r="E7197" s="1">
        <v>1</v>
      </c>
      <c r="F7197" s="1">
        <v>84140.625</v>
      </c>
      <c r="G7197" s="1">
        <v>-121.6214330586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-133.19135071069999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-125.51615941350001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-139.78331465369999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-139.31250097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-151.34152516169999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-129.8716129469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-145.8693122151</v>
      </c>
      <c r="C7201" t="s">
        <v>9</v>
      </c>
      <c r="D7201" t="s">
        <v>9</v>
      </c>
      <c r="E7201" s="1">
        <v>1</v>
      </c>
      <c r="F7201" s="1">
        <v>84187.5</v>
      </c>
      <c r="G7201" s="1">
        <v>-131.08440803139999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-134.3573393435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-132.2090208523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-130.92009393180001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-122.9433250938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-127.1374294738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-123.18296213719999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-129.97453968049999</v>
      </c>
      <c r="C7205" t="s">
        <v>9</v>
      </c>
      <c r="D7205" t="s">
        <v>9</v>
      </c>
      <c r="E7205" s="1">
        <v>1</v>
      </c>
      <c r="F7205" s="1">
        <v>84234.375</v>
      </c>
      <c r="G7205" s="1">
        <v>-130.957437497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-131.89250603759999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-139.55206287679999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-123.6269325637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-128.95466075389999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-124.24252768140001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-124.1164788782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-129.54671102489999</v>
      </c>
      <c r="C7209" t="s">
        <v>9</v>
      </c>
      <c r="D7209" t="s">
        <v>9</v>
      </c>
      <c r="E7209" s="1">
        <v>1</v>
      </c>
      <c r="F7209" s="1">
        <v>84281.25</v>
      </c>
      <c r="G7209" s="1">
        <v>-124.0873206946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-130.290630346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-125.5337801798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-125.4966724388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-125.2837399534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-125.7878394379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-124.4398311345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-125.1988145288</v>
      </c>
      <c r="C7213" t="s">
        <v>9</v>
      </c>
      <c r="D7213" t="s">
        <v>9</v>
      </c>
      <c r="E7213" s="1">
        <v>1</v>
      </c>
      <c r="F7213" s="1">
        <v>84328.125</v>
      </c>
      <c r="G7213" s="1">
        <v>-123.1466939232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-123.7804694567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-124.6387878359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-129.7679297512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-126.9753043664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-126.26172471869999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-126.0912926883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-119.96941376949999</v>
      </c>
      <c r="C7217" t="s">
        <v>9</v>
      </c>
      <c r="D7217" t="s">
        <v>9</v>
      </c>
      <c r="E7217" s="1">
        <v>1</v>
      </c>
      <c r="F7217" s="1">
        <v>84375</v>
      </c>
      <c r="G7217" s="1">
        <v>-124.3777067247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-118.7531388093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-123.67627907809999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-120.19312772240001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-124.8576555727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-125.1512618443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-131.68669867150001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-125.06304363629999</v>
      </c>
      <c r="C7221" t="s">
        <v>9</v>
      </c>
      <c r="D7221" t="s">
        <v>9</v>
      </c>
      <c r="E7221" s="1">
        <v>1</v>
      </c>
      <c r="F7221" s="1">
        <v>84421.875</v>
      </c>
      <c r="G7221" s="1">
        <v>-135.76648283980001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-121.3796884623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-133.69849424430001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-122.5015590261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-127.6390858985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-127.2813810207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-124.3569923212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-166.3213545102</v>
      </c>
      <c r="C7225" t="s">
        <v>9</v>
      </c>
      <c r="D7225" t="s">
        <v>9</v>
      </c>
      <c r="E7225" s="1">
        <v>1</v>
      </c>
      <c r="F7225" s="1">
        <v>84468.75</v>
      </c>
      <c r="G7225" s="1">
        <v>-125.1193387326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-125.3083827481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-126.1719678405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-120.7048055132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-125.1695992076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-121.6257143058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-123.4443135612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-128.052718349</v>
      </c>
      <c r="C7229" t="s">
        <v>9</v>
      </c>
      <c r="D7229" t="s">
        <v>9</v>
      </c>
      <c r="E7229" s="1">
        <v>1</v>
      </c>
      <c r="F7229" s="1">
        <v>84515.625</v>
      </c>
      <c r="G7229" s="1">
        <v>-122.92257502930001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-144.41253649949999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-123.9742219101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-126.42248491150001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-125.84690007259999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-121.4051222912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-125.95188523580001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-120.311661531</v>
      </c>
      <c r="C7233" t="s">
        <v>9</v>
      </c>
      <c r="D7233" t="s">
        <v>9</v>
      </c>
      <c r="E7233" s="1">
        <v>1</v>
      </c>
      <c r="F7233" s="1">
        <v>84562.5</v>
      </c>
      <c r="G7233" s="1">
        <v>-125.08688529840001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-122.33817499529999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-125.8625293914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-126.4243478222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-128.6087048819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-131.7227100899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-130.2591967516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-127.6621502619</v>
      </c>
      <c r="C7237" t="s">
        <v>9</v>
      </c>
      <c r="D7237" t="s">
        <v>9</v>
      </c>
      <c r="E7237" s="1">
        <v>1</v>
      </c>
      <c r="F7237" s="1">
        <v>84609.375</v>
      </c>
      <c r="G7237" s="1">
        <v>-136.1266403075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-128.45015123760001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-136.7399491191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-127.3375026609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-128.63561655789999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-123.03553411839999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-128.5552672286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-122.5573185529</v>
      </c>
      <c r="C7241" t="s">
        <v>9</v>
      </c>
      <c r="D7241" t="s">
        <v>9</v>
      </c>
      <c r="E7241" s="1">
        <v>1</v>
      </c>
      <c r="F7241" s="1">
        <v>84656.25</v>
      </c>
      <c r="G7241" s="1">
        <v>-135.00333854549999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-127.26432147600001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-136.93340515739999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-132.4311832086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-134.10352837510001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-124.6572976555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-129.32214077410001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-123.13642756030001</v>
      </c>
      <c r="C7245" t="s">
        <v>9</v>
      </c>
      <c r="D7245" t="s">
        <v>9</v>
      </c>
      <c r="E7245" s="1">
        <v>1</v>
      </c>
      <c r="F7245" s="1">
        <v>84703.125</v>
      </c>
      <c r="G7245" s="1">
        <v>-128.52584947080001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-121.8444318608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-128.64559186240001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-121.40107647470001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-133.81380198869999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-124.41136572720001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-136.5199347427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-125.16969219640001</v>
      </c>
      <c r="C7249" t="s">
        <v>9</v>
      </c>
      <c r="D7249" t="s">
        <v>9</v>
      </c>
      <c r="E7249" s="1">
        <v>1</v>
      </c>
      <c r="F7249" s="1">
        <v>84750</v>
      </c>
      <c r="G7249" s="1">
        <v>-130.9917039302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-120.9096899812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-134.8481077882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-118.97586430849999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-154.0073355307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-120.62021789489999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-134.9574637142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-126.94817253790001</v>
      </c>
      <c r="C7253" t="s">
        <v>9</v>
      </c>
      <c r="D7253" t="s">
        <v>9</v>
      </c>
      <c r="E7253" s="1">
        <v>1</v>
      </c>
      <c r="F7253" s="1">
        <v>84796.875</v>
      </c>
      <c r="G7253" s="1">
        <v>-127.0877469567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-131.80148593000001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-126.2176770034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-137.102457622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-133.1431729171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-123.3896876906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-135.8648337111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-119.7597731125</v>
      </c>
      <c r="C7257" t="s">
        <v>9</v>
      </c>
      <c r="D7257" t="s">
        <v>9</v>
      </c>
      <c r="E7257" s="1">
        <v>1</v>
      </c>
      <c r="F7257" s="1">
        <v>84843.75</v>
      </c>
      <c r="G7257" s="1">
        <v>-130.0021745002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-120.5266318332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-127.5725118318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-122.9398920459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-131.42097910730001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-130.153561032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-131.20122880299999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-129.4938505723</v>
      </c>
      <c r="C7261" t="s">
        <v>9</v>
      </c>
      <c r="D7261" t="s">
        <v>9</v>
      </c>
      <c r="E7261" s="1">
        <v>1</v>
      </c>
      <c r="F7261" s="1">
        <v>84890.625</v>
      </c>
      <c r="G7261" s="1">
        <v>-127.40930270619999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-123.9547312033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-128.15770436290001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-125.154917584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-127.52186984470001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-120.6840413222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-124.12565255840001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-117.4421345806</v>
      </c>
      <c r="C7265" t="s">
        <v>9</v>
      </c>
      <c r="D7265" t="s">
        <v>9</v>
      </c>
      <c r="E7265" s="1">
        <v>1</v>
      </c>
      <c r="F7265" s="1">
        <v>84937.5</v>
      </c>
      <c r="G7265" s="1">
        <v>-122.9013918253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-118.217376157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-126.5321453466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-122.59543083609999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-134.05767454670001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-133.38093041569999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-133.76268441670001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-131.47325537059999</v>
      </c>
      <c r="C7269" t="s">
        <v>9</v>
      </c>
      <c r="D7269" t="s">
        <v>9</v>
      </c>
      <c r="E7269" s="1">
        <v>1</v>
      </c>
      <c r="F7269" s="1">
        <v>84984.375</v>
      </c>
      <c r="G7269" s="1">
        <v>-127.0104600944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-125.241216248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-122.95875180039999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-123.8290426826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-121.6868502491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-124.6302663723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-122.43073907110001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-128.10186618789999</v>
      </c>
      <c r="C7273" t="s">
        <v>9</v>
      </c>
      <c r="D7273" t="s">
        <v>9</v>
      </c>
      <c r="E7273" s="1">
        <v>1</v>
      </c>
      <c r="F7273" s="1">
        <v>85031.25</v>
      </c>
      <c r="G7273" s="1">
        <v>-126.0559106522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-146.15064313080001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-129.47239523420001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-132.57272985099999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-128.3414008439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-135.2970231569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-124.3790699677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-140.62573623680001</v>
      </c>
      <c r="C7277" t="s">
        <v>9</v>
      </c>
      <c r="D7277" t="s">
        <v>9</v>
      </c>
      <c r="E7277" s="1">
        <v>1</v>
      </c>
      <c r="F7277" s="1">
        <v>85078.125</v>
      </c>
      <c r="G7277" s="1">
        <v>-121.9891166094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-131.2447971748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-122.58168831099999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-127.6611374025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-129.15925253840001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-126.39151999000001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-131.95196629259999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-129.84903298059999</v>
      </c>
      <c r="C7281" t="s">
        <v>9</v>
      </c>
      <c r="D7281" t="s">
        <v>9</v>
      </c>
      <c r="E7281" s="1">
        <v>1</v>
      </c>
      <c r="F7281" s="1">
        <v>85125</v>
      </c>
      <c r="G7281" s="1">
        <v>-127.3456345873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-137.85060856210001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-125.2307969382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-155.95744545240001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-125.23912889970001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-132.05634010590001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-132.41736637189999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-126.8844985413</v>
      </c>
      <c r="C7285" t="s">
        <v>9</v>
      </c>
      <c r="D7285" t="s">
        <v>9</v>
      </c>
      <c r="E7285" s="1">
        <v>1</v>
      </c>
      <c r="F7285" s="1">
        <v>85171.875</v>
      </c>
      <c r="G7285" s="1">
        <v>-124.53900046139999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-126.2074773944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-122.5994749961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-127.7469222456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-124.35094431589999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-132.23585383759999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-125.9207135378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-134.98743035909999</v>
      </c>
      <c r="C7289" t="s">
        <v>9</v>
      </c>
      <c r="D7289" t="s">
        <v>9</v>
      </c>
      <c r="E7289" s="1">
        <v>1</v>
      </c>
      <c r="F7289" s="1">
        <v>85218.75</v>
      </c>
      <c r="G7289" s="1">
        <v>-131.56931591599999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-134.0891181305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-130.49673840790001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-127.0783560229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-126.9958395434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-124.04558814710001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-124.3595893122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-126.7196518442</v>
      </c>
      <c r="C7293" t="s">
        <v>9</v>
      </c>
      <c r="D7293" t="s">
        <v>9</v>
      </c>
      <c r="E7293" s="1">
        <v>1</v>
      </c>
      <c r="F7293" s="1">
        <v>85265.625</v>
      </c>
      <c r="G7293" s="1">
        <v>-127.1468103568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-132.8315182616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-140.08309613969999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-129.90062497759999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-128.2644537111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-123.7222004626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-130.30654695390001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-121.9866708781</v>
      </c>
      <c r="C7297" t="s">
        <v>9</v>
      </c>
      <c r="D7297" t="s">
        <v>9</v>
      </c>
      <c r="E7297" s="1">
        <v>1</v>
      </c>
      <c r="F7297" s="1">
        <v>85312.5</v>
      </c>
      <c r="G7297" s="1">
        <v>-126.0826524039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-122.0763851655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-132.95118560829999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-122.7261065647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-125.0931205394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-130.0937733346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-119.6451419752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-124.1630816805</v>
      </c>
      <c r="C7301" t="s">
        <v>9</v>
      </c>
      <c r="D7301" t="s">
        <v>9</v>
      </c>
      <c r="E7301" s="1">
        <v>1</v>
      </c>
      <c r="F7301" s="1">
        <v>85359.375</v>
      </c>
      <c r="G7301" s="1">
        <v>-120.13296379019999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-119.8394051321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-121.4485086225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-121.3665618759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-122.16826681649999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-126.80150535360001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-124.0354557534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-127.17812297</v>
      </c>
      <c r="C7305" t="s">
        <v>9</v>
      </c>
      <c r="D7305" t="s">
        <v>9</v>
      </c>
      <c r="E7305" s="1">
        <v>1</v>
      </c>
      <c r="F7305" s="1">
        <v>85406.25</v>
      </c>
      <c r="G7305" s="1">
        <v>-126.6632899821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-120.7774674746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-126.5346366078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-117.7653913468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-122.9510610131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-118.66107073320001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-121.9764566308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-125.4570273641</v>
      </c>
      <c r="C7309" t="s">
        <v>9</v>
      </c>
      <c r="D7309" t="s">
        <v>9</v>
      </c>
      <c r="E7309" s="1">
        <v>1</v>
      </c>
      <c r="F7309" s="1">
        <v>85453.125</v>
      </c>
      <c r="G7309" s="1">
        <v>-126.1340713165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-127.03561352129999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-142.11211312489999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-120.04155432180001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-130.6903290363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-119.13048278230001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-123.8947298291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-121.3977015725</v>
      </c>
      <c r="C7313" t="s">
        <v>9</v>
      </c>
      <c r="D7313" t="s">
        <v>9</v>
      </c>
      <c r="E7313" s="1">
        <v>1</v>
      </c>
      <c r="F7313" s="1">
        <v>85500</v>
      </c>
      <c r="G7313" s="1">
        <v>-121.2031781653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-127.3660919851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-121.36394899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-128.494761856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-122.9752209657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-123.5345904614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-124.6871975733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-123.989239281</v>
      </c>
      <c r="C7317" t="s">
        <v>9</v>
      </c>
      <c r="D7317" t="s">
        <v>9</v>
      </c>
      <c r="E7317" s="1">
        <v>1</v>
      </c>
      <c r="F7317" s="1">
        <v>85546.875</v>
      </c>
      <c r="G7317" s="1">
        <v>-127.0068343894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-130.7453463091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-127.42214602590001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-148.6246658419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-129.58160699839999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-140.09902713069999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-144.22460922249999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-125.9921228221</v>
      </c>
      <c r="C7321" t="s">
        <v>9</v>
      </c>
      <c r="D7321" t="s">
        <v>9</v>
      </c>
      <c r="E7321" s="1">
        <v>1</v>
      </c>
      <c r="F7321" s="1">
        <v>85593.75</v>
      </c>
      <c r="G7321" s="1">
        <v>-130.1570026892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-119.7360740316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-123.9797831477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-118.3026455781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-124.0191039298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-121.8737857472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-129.8149796292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-130.33838707730001</v>
      </c>
      <c r="C7325" t="s">
        <v>9</v>
      </c>
      <c r="D7325" t="s">
        <v>9</v>
      </c>
      <c r="E7325" s="1">
        <v>1</v>
      </c>
      <c r="F7325" s="1">
        <v>85640.625</v>
      </c>
      <c r="G7325" s="1">
        <v>-134.1907141037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-126.071647954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-132.99370795819999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-123.84472325260001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-130.72888990620001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-125.68473423419999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-127.8530220999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-133.0068497158</v>
      </c>
      <c r="C7329" t="s">
        <v>9</v>
      </c>
      <c r="D7329" t="s">
        <v>9</v>
      </c>
      <c r="E7329" s="1">
        <v>1</v>
      </c>
      <c r="F7329" s="1">
        <v>85687.5</v>
      </c>
      <c r="G7329" s="1">
        <v>-132.51511938580001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-138.34124947449999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-128.07645499430001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-130.0817701693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-123.07640572939999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-125.64266152739999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-122.7553709143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-124.3103848259</v>
      </c>
      <c r="C7333" t="s">
        <v>9</v>
      </c>
      <c r="D7333" t="s">
        <v>9</v>
      </c>
      <c r="E7333" s="1">
        <v>1</v>
      </c>
      <c r="F7333" s="1">
        <v>85734.375</v>
      </c>
      <c r="G7333" s="1">
        <v>-123.61562735530001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-124.7831050229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-127.67388167030001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-124.5150411629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-132.72240475269999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-125.90083756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-126.11102938729999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-127.8701599083</v>
      </c>
      <c r="C7337" t="s">
        <v>9</v>
      </c>
      <c r="D7337" t="s">
        <v>9</v>
      </c>
      <c r="E7337" s="1">
        <v>1</v>
      </c>
      <c r="F7337" s="1">
        <v>85781.25</v>
      </c>
      <c r="G7337" s="1">
        <v>-125.4117084649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-131.5543523975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-125.2974616985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-141.2130334821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-125.3246306186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-131.3099740138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-122.9984812174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-131.3978138274</v>
      </c>
      <c r="C7341" t="s">
        <v>9</v>
      </c>
      <c r="D7341" t="s">
        <v>9</v>
      </c>
      <c r="E7341" s="1">
        <v>1</v>
      </c>
      <c r="F7341" s="1">
        <v>85828.125</v>
      </c>
      <c r="G7341" s="1">
        <v>-120.9052267065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-140.78441938309999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-122.4577086134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-127.9169062256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-128.2609922103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-123.0909595312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-132.7344377231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-123.3880871299</v>
      </c>
      <c r="C7345" t="s">
        <v>9</v>
      </c>
      <c r="D7345" t="s">
        <v>9</v>
      </c>
      <c r="E7345" s="1">
        <v>1</v>
      </c>
      <c r="F7345" s="1">
        <v>85875</v>
      </c>
      <c r="G7345" s="1">
        <v>-124.35685485499999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-126.2165451179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-120.5825522456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-128.85508108900001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-120.876522193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-127.5746535384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-123.8992205885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-126.34896937320001</v>
      </c>
      <c r="C7349" t="s">
        <v>9</v>
      </c>
      <c r="D7349" t="s">
        <v>9</v>
      </c>
      <c r="E7349" s="1">
        <v>1</v>
      </c>
      <c r="F7349" s="1">
        <v>85921.875</v>
      </c>
      <c r="G7349" s="1">
        <v>-129.9547235508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-130.3430689326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-132.80270123829999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-128.76848342220001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-134.4412599506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-133.76110702899999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-131.2481315972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-127.7778099703</v>
      </c>
      <c r="C7353" t="s">
        <v>9</v>
      </c>
      <c r="D7353" t="s">
        <v>9</v>
      </c>
      <c r="E7353" s="1">
        <v>1</v>
      </c>
      <c r="F7353" s="1">
        <v>85968.75</v>
      </c>
      <c r="G7353" s="1">
        <v>-127.92316011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-121.369753411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-130.43997001049999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-122.3862519855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-135.19527649809999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-126.44730517959999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-127.9322405197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-123.72160257349999</v>
      </c>
      <c r="C7357" t="s">
        <v>9</v>
      </c>
      <c r="D7357" t="s">
        <v>9</v>
      </c>
      <c r="E7357" s="1">
        <v>1</v>
      </c>
      <c r="F7357" s="1">
        <v>86015.625</v>
      </c>
      <c r="G7357" s="1">
        <v>-126.6976211784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-121.31780957159999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-128.9045367091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-119.91968669489999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-132.5169929235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-120.5307650979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-128.27797397259999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-125.6010745976</v>
      </c>
      <c r="C7361" t="s">
        <v>9</v>
      </c>
      <c r="D7361" t="s">
        <v>9</v>
      </c>
      <c r="E7361" s="1">
        <v>1</v>
      </c>
      <c r="F7361" s="1">
        <v>86062.5</v>
      </c>
      <c r="G7361" s="1">
        <v>-129.49451415269999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-141.21237285640001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-137.81872424150001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-143.0965168653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-125.71499070030001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-133.32493065329999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-125.6013723818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-130.10234017030001</v>
      </c>
      <c r="C7365" t="s">
        <v>9</v>
      </c>
      <c r="D7365" t="s">
        <v>9</v>
      </c>
      <c r="E7365" s="1">
        <v>1</v>
      </c>
      <c r="F7365" s="1">
        <v>86109.375</v>
      </c>
      <c r="G7365" s="1">
        <v>-128.7057351725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-131.57088065849999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-128.3487091936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-126.3126797109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-127.3016281232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-125.8387662089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-127.87162943360001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-128.3960341902</v>
      </c>
      <c r="C7369" t="s">
        <v>9</v>
      </c>
      <c r="D7369" t="s">
        <v>9</v>
      </c>
      <c r="E7369" s="1">
        <v>1</v>
      </c>
      <c r="F7369" s="1">
        <v>86156.25</v>
      </c>
      <c r="G7369" s="1">
        <v>-130.54819339060001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-131.36719500550001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-130.5085009698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-142.5581362536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-125.66062949099999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-133.5210999972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-124.8461476314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-130.84808515399999</v>
      </c>
      <c r="C7373" t="s">
        <v>9</v>
      </c>
      <c r="D7373" t="s">
        <v>9</v>
      </c>
      <c r="E7373" s="1">
        <v>1</v>
      </c>
      <c r="F7373" s="1">
        <v>86203.125</v>
      </c>
      <c r="G7373" s="1">
        <v>-127.3929103943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-128.19796722589999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-127.29822893079999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-126.1059509479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-130.3521750118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-133.05659093150001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-137.02491701240001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-130.4465227293</v>
      </c>
      <c r="C7377" t="s">
        <v>9</v>
      </c>
      <c r="D7377" t="s">
        <v>9</v>
      </c>
      <c r="E7377" s="1">
        <v>1</v>
      </c>
      <c r="F7377" s="1">
        <v>86250</v>
      </c>
      <c r="G7377" s="1">
        <v>-126.881308303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-130.26336843780001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-123.902839886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-131.7265311898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-125.4871832741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-129.97819460740001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-131.48494026349999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-131.86811404689999</v>
      </c>
      <c r="C7381" t="s">
        <v>9</v>
      </c>
      <c r="D7381" t="s">
        <v>9</v>
      </c>
      <c r="E7381" s="1">
        <v>1</v>
      </c>
      <c r="F7381" s="1">
        <v>86296.875</v>
      </c>
      <c r="G7381" s="1">
        <v>-129.4729628666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-140.93541279760001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-128.3852236944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-132.16655789870001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-126.61500250970001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-127.2246311584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-127.8959903537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-124.93586412400001</v>
      </c>
      <c r="C7385" t="s">
        <v>9</v>
      </c>
      <c r="D7385" t="s">
        <v>9</v>
      </c>
      <c r="E7385" s="1">
        <v>1</v>
      </c>
      <c r="F7385" s="1">
        <v>86343.75</v>
      </c>
      <c r="G7385" s="1">
        <v>-125.26599929699999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-121.9999204114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-122.1783266982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-122.6206358092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-123.9469230807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-129.60591952909999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-128.6097143376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-131.4996753591</v>
      </c>
      <c r="C7389" t="s">
        <v>9</v>
      </c>
      <c r="D7389" t="s">
        <v>9</v>
      </c>
      <c r="E7389" s="1">
        <v>1</v>
      </c>
      <c r="F7389" s="1">
        <v>86390.625</v>
      </c>
      <c r="G7389" s="1">
        <v>-134.59418115779999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-129.0502018624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-137.82669684160001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-123.8728728258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-134.5761545133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-122.8575621037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-130.023638503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-127.1396712703</v>
      </c>
      <c r="C7393" t="s">
        <v>9</v>
      </c>
      <c r="D7393" t="s">
        <v>9</v>
      </c>
      <c r="E7393" s="1">
        <v>1</v>
      </c>
      <c r="F7393" s="1">
        <v>86437.5</v>
      </c>
      <c r="G7393" s="1">
        <v>-126.51259100190001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-127.6956884574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-129.2633146455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-124.90774749969999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-127.6731426139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-125.0283968637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-122.8522063275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-128.5006626784</v>
      </c>
      <c r="C7397" t="s">
        <v>9</v>
      </c>
      <c r="D7397" t="s">
        <v>9</v>
      </c>
      <c r="E7397" s="1">
        <v>1</v>
      </c>
      <c r="F7397" s="1">
        <v>86484.375</v>
      </c>
      <c r="G7397" s="1">
        <v>-120.1828926574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-132.9265722913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-120.83964709590001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-126.9028429175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-124.4563056658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-122.5374260505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-125.5993333413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-120.5618369423</v>
      </c>
      <c r="C7401" t="s">
        <v>9</v>
      </c>
      <c r="D7401" t="s">
        <v>9</v>
      </c>
      <c r="E7401" s="1">
        <v>1</v>
      </c>
      <c r="F7401" s="1">
        <v>86531.25</v>
      </c>
      <c r="G7401" s="1">
        <v>-126.7154116239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-121.0749581167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-129.5497769776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-125.9927805036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-124.6717436413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-134.40823497470001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-121.6003743493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-128.0464043348</v>
      </c>
      <c r="C7405" t="s">
        <v>9</v>
      </c>
      <c r="D7405" t="s">
        <v>9</v>
      </c>
      <c r="E7405" s="1">
        <v>1</v>
      </c>
      <c r="F7405" s="1">
        <v>86578.125</v>
      </c>
      <c r="G7405" s="1">
        <v>-122.9937201477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-131.95835466099999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-128.61089063399999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-129.83270645900001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-135.87918921400001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-126.55339554619999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-135.7937739823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-130.493983034</v>
      </c>
      <c r="C7409" t="s">
        <v>9</v>
      </c>
      <c r="D7409" t="s">
        <v>9</v>
      </c>
      <c r="E7409" s="1">
        <v>1</v>
      </c>
      <c r="F7409" s="1">
        <v>86625</v>
      </c>
      <c r="G7409" s="1">
        <v>-124.1538981171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-146.7260132536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-119.89851529160001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-130.43139665219999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-119.8212652717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-128.04554947810001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-125.0830821338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-131.48175503940001</v>
      </c>
      <c r="C7413" t="s">
        <v>9</v>
      </c>
      <c r="D7413" t="s">
        <v>9</v>
      </c>
      <c r="E7413" s="1">
        <v>1</v>
      </c>
      <c r="F7413" s="1">
        <v>86671.875</v>
      </c>
      <c r="G7413" s="1">
        <v>-126.5772479753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-134.6848476664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-119.340169442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-126.7165071801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-118.3600931391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-125.71449600530001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-122.53906749879999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-124.08698118549999</v>
      </c>
      <c r="C7417" t="s">
        <v>9</v>
      </c>
      <c r="D7417" t="s">
        <v>9</v>
      </c>
      <c r="E7417" s="1">
        <v>1</v>
      </c>
      <c r="F7417" s="1">
        <v>86718.75</v>
      </c>
      <c r="G7417" s="1">
        <v>-128.985474901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-122.7778354231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-125.7583079355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-124.1981681808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-124.9143185272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-126.5453642109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-124.2786984702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-126.4747109227</v>
      </c>
      <c r="C7421" t="s">
        <v>9</v>
      </c>
      <c r="D7421" t="s">
        <v>9</v>
      </c>
      <c r="E7421" s="1">
        <v>1</v>
      </c>
      <c r="F7421" s="1">
        <v>86765.625</v>
      </c>
      <c r="G7421" s="1">
        <v>-129.25678166009999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-124.5923017074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-138.56491170499999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-122.77044344540001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-128.79259613580001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-122.7902538981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-121.8441018884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-127.2785758397</v>
      </c>
      <c r="C7425" t="s">
        <v>9</v>
      </c>
      <c r="D7425" t="s">
        <v>9</v>
      </c>
      <c r="E7425" s="1">
        <v>1</v>
      </c>
      <c r="F7425" s="1">
        <v>86812.5</v>
      </c>
      <c r="G7425" s="1">
        <v>-119.7864714202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-139.4309762636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-124.9003765336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-133.90150354549999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-137.18536791209999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-122.419943988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-130.73196448039999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-119.5551997455</v>
      </c>
      <c r="C7429" t="s">
        <v>9</v>
      </c>
      <c r="D7429" t="s">
        <v>9</v>
      </c>
      <c r="E7429" s="1">
        <v>1</v>
      </c>
      <c r="F7429" s="1">
        <v>86859.375</v>
      </c>
      <c r="G7429" s="1">
        <v>-128.021458161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-121.6427905388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-126.0712011136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-131.1800685051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-130.08464609640001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-126.6059572827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-127.5219094003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-119.50621238799999</v>
      </c>
      <c r="C7433" t="s">
        <v>9</v>
      </c>
      <c r="D7433" t="s">
        <v>9</v>
      </c>
      <c r="E7433" s="1">
        <v>1</v>
      </c>
      <c r="F7433" s="1">
        <v>86906.25</v>
      </c>
      <c r="G7433" s="1">
        <v>-128.16137769989999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-118.98532118510001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-128.25103919290001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-123.71447419890001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-127.731894345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-130.0476100862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-133.5166291466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-123.6772675231</v>
      </c>
      <c r="C7437" t="s">
        <v>9</v>
      </c>
      <c r="D7437" t="s">
        <v>9</v>
      </c>
      <c r="E7437" s="1">
        <v>1</v>
      </c>
      <c r="F7437" s="1">
        <v>86953.125</v>
      </c>
      <c r="G7437" s="1">
        <v>-131.70499951139999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-121.7955002345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-130.50733963370001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-123.3664854359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-126.0132231578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-129.65250435999999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-122.1368911954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-128.00957239120001</v>
      </c>
      <c r="C7441" t="s">
        <v>9</v>
      </c>
      <c r="D7441" t="s">
        <v>9</v>
      </c>
      <c r="E7441" s="1">
        <v>1</v>
      </c>
      <c r="F7441" s="1">
        <v>87000</v>
      </c>
      <c r="G7441" s="1">
        <v>-124.54256829649999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-121.1966060362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-134.97458208450001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-118.3706289309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-139.77226493629999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-118.18446882630001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-129.9233465959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-121.07810227349999</v>
      </c>
      <c r="C7445" t="s">
        <v>9</v>
      </c>
      <c r="D7445" t="s">
        <v>9</v>
      </c>
      <c r="E7445" s="1">
        <v>1</v>
      </c>
      <c r="F7445" s="1">
        <v>87046.875</v>
      </c>
      <c r="G7445" s="1">
        <v>-126.1655110838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-133.02144338560001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-129.1083258582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-125.87407422770001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-138.61297708020001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-120.79726765869999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-132.6477773487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-120.22292394500001</v>
      </c>
      <c r="C7449" t="s">
        <v>9</v>
      </c>
      <c r="D7449" t="s">
        <v>9</v>
      </c>
      <c r="E7449" s="1">
        <v>1</v>
      </c>
      <c r="F7449" s="1">
        <v>87093.75</v>
      </c>
      <c r="G7449" s="1">
        <v>-134.5672101854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-123.4655474791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-131.9933070255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-129.80618180900001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-130.5751792515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-121.0875178435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-128.4758793606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-119.0275390499</v>
      </c>
      <c r="C7453" t="s">
        <v>9</v>
      </c>
      <c r="D7453" t="s">
        <v>9</v>
      </c>
      <c r="E7453" s="1">
        <v>1</v>
      </c>
      <c r="F7453" s="1">
        <v>87140.625</v>
      </c>
      <c r="G7453" s="1">
        <v>-130.58837209710001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-120.1699395001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-134.24878099310001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-124.9309567782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-125.4636628427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-142.22128758150001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-124.4768499443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-123.98121844959999</v>
      </c>
      <c r="C7457" t="s">
        <v>9</v>
      </c>
      <c r="D7457" t="s">
        <v>9</v>
      </c>
      <c r="E7457" s="1">
        <v>1</v>
      </c>
      <c r="F7457" s="1">
        <v>87187.5</v>
      </c>
      <c r="G7457" s="1">
        <v>-130.1338493968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-121.77086562949999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-147.76622946809999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-121.99892326680001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-129.2576218426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-125.64902523950001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-124.1574477052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-136.33574283140001</v>
      </c>
      <c r="C7461" t="s">
        <v>9</v>
      </c>
      <c r="D7461" t="s">
        <v>9</v>
      </c>
      <c r="E7461" s="1">
        <v>1</v>
      </c>
      <c r="F7461" s="1">
        <v>87234.375</v>
      </c>
      <c r="G7461" s="1">
        <v>-124.9011061162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-122.913050656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-134.14114116370001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-121.28920860389999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-127.175408468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-121.9818764624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-127.354672218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-125.6937704134</v>
      </c>
      <c r="C7465" t="s">
        <v>9</v>
      </c>
      <c r="D7465" t="s">
        <v>9</v>
      </c>
      <c r="E7465" s="1">
        <v>1</v>
      </c>
      <c r="F7465" s="1">
        <v>87281.25</v>
      </c>
      <c r="G7465" s="1">
        <v>-128.54474350109999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-130.38279468159999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-124.1811154355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-125.6024073561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-123.3456627984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-129.18153588769999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-124.9641662026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-134.20002181850001</v>
      </c>
      <c r="C7469" t="s">
        <v>9</v>
      </c>
      <c r="D7469" t="s">
        <v>9</v>
      </c>
      <c r="E7469" s="1">
        <v>1</v>
      </c>
      <c r="F7469" s="1">
        <v>87328.125</v>
      </c>
      <c r="G7469" s="1">
        <v>-136.35725266919999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-125.1588769288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-122.7047180365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-122.2035885053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-119.9398220328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-122.5056429112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-122.80323644329999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-124.9224827968</v>
      </c>
      <c r="C7473" t="s">
        <v>9</v>
      </c>
      <c r="D7473" t="s">
        <v>9</v>
      </c>
      <c r="E7473" s="1">
        <v>1</v>
      </c>
      <c r="F7473" s="1">
        <v>87375</v>
      </c>
      <c r="G7473" s="1">
        <v>-127.921105117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-132.47341103389999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-126.6038422176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-134.19445835830001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-124.090930912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-126.1671803055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-125.46014999880001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-124.0714649964</v>
      </c>
      <c r="C7477" t="s">
        <v>9</v>
      </c>
      <c r="D7477" t="s">
        <v>9</v>
      </c>
      <c r="E7477" s="1">
        <v>1</v>
      </c>
      <c r="F7477" s="1">
        <v>87421.875</v>
      </c>
      <c r="G7477" s="1">
        <v>-128.2083876081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-125.77436463639999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-126.2469279053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-124.07587793170001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-122.7077787458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-120.4636981535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-122.3233915496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-121.0826396719</v>
      </c>
      <c r="C7481" t="s">
        <v>9</v>
      </c>
      <c r="D7481" t="s">
        <v>9</v>
      </c>
      <c r="E7481" s="1">
        <v>1</v>
      </c>
      <c r="F7481" s="1">
        <v>87468.75</v>
      </c>
      <c r="G7481" s="1">
        <v>-126.04319592500001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-126.66559449170001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-129.98436182789999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-161.09613263439999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-127.331002778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-132.52128138960001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-124.74096751659999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-132.3286532116</v>
      </c>
      <c r="C7485" t="s">
        <v>9</v>
      </c>
      <c r="D7485" t="s">
        <v>9</v>
      </c>
      <c r="E7485" s="1">
        <v>1</v>
      </c>
      <c r="F7485" s="1">
        <v>87515.625</v>
      </c>
      <c r="G7485" s="1">
        <v>-126.78868977090001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-137.29600331980001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-131.8736388543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-138.92103672299999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-130.2115354144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-127.56889455389999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-126.48054518150001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-120.51499170930001</v>
      </c>
      <c r="C7489" t="s">
        <v>9</v>
      </c>
      <c r="D7489" t="s">
        <v>9</v>
      </c>
      <c r="E7489" s="1">
        <v>1</v>
      </c>
      <c r="F7489" s="1">
        <v>87562.5</v>
      </c>
      <c r="G7489" s="1">
        <v>-126.9660411932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-118.2346530083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-130.92220262219999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-120.41597522639999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-124.28438982279999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-127.8278594834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-121.0275641427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-134.89633664900001</v>
      </c>
      <c r="C7493" t="s">
        <v>9</v>
      </c>
      <c r="D7493" t="s">
        <v>9</v>
      </c>
      <c r="E7493" s="1">
        <v>1</v>
      </c>
      <c r="F7493" s="1">
        <v>87609.375</v>
      </c>
      <c r="G7493" s="1">
        <v>-121.30829186290001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-124.3986422703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-124.35964892059999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-121.38261464590001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-130.32480948470001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-121.1722192647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-126.02282940169999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-122.7703968702</v>
      </c>
      <c r="C7497" t="s">
        <v>9</v>
      </c>
      <c r="D7497" t="s">
        <v>9</v>
      </c>
      <c r="E7497" s="1">
        <v>1</v>
      </c>
      <c r="F7497" s="1">
        <v>87656.25</v>
      </c>
      <c r="G7497" s="1">
        <v>-120.9009869134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-133.4713392358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-120.5854126958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-126.29637228679999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-124.21193130180001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-124.0019305886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-130.7928119378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-135.33806382270001</v>
      </c>
      <c r="C7501" t="s">
        <v>9</v>
      </c>
      <c r="D7501" t="s">
        <v>9</v>
      </c>
      <c r="E7501" s="1">
        <v>1</v>
      </c>
      <c r="F7501" s="1">
        <v>87703.125</v>
      </c>
      <c r="G7501" s="1">
        <v>-125.9496502123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-125.1965686173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-123.6866856253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-127.80753715820001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-127.7442299727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-132.3757322786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-143.471574578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-125.69870340449999</v>
      </c>
      <c r="C7505" t="s">
        <v>9</v>
      </c>
      <c r="D7505" t="s">
        <v>9</v>
      </c>
      <c r="E7505" s="1">
        <v>1</v>
      </c>
      <c r="F7505" s="1">
        <v>87750</v>
      </c>
      <c r="G7505" s="1">
        <v>-127.879181123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-126.1522776466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-122.6417818204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-129.2224952334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-121.45819819810001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-136.7856084252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-122.9928683397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-133.2228334067</v>
      </c>
      <c r="C7509" t="s">
        <v>9</v>
      </c>
      <c r="D7509" t="s">
        <v>9</v>
      </c>
      <c r="E7509" s="1">
        <v>1</v>
      </c>
      <c r="F7509" s="1">
        <v>87796.875</v>
      </c>
      <c r="G7509" s="1">
        <v>-128.04722975920001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-133.16948740090001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-136.420071382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-133.9961732278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-124.2307646308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-128.7488214105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-123.830379494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-125.750056022</v>
      </c>
      <c r="C7513" t="s">
        <v>9</v>
      </c>
      <c r="D7513" t="s">
        <v>9</v>
      </c>
      <c r="E7513" s="1">
        <v>1</v>
      </c>
      <c r="F7513" s="1">
        <v>87843.75</v>
      </c>
      <c r="G7513" s="1">
        <v>-125.18366321569999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-126.9381922422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-128.30350075250001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-131.6786965343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-135.21209458850001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-135.4189251338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-122.8260288897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-131.37855396219999</v>
      </c>
      <c r="C7517" t="s">
        <v>9</v>
      </c>
      <c r="D7517" t="s">
        <v>9</v>
      </c>
      <c r="E7517" s="1">
        <v>1</v>
      </c>
      <c r="F7517" s="1">
        <v>87890.625</v>
      </c>
      <c r="G7517" s="1">
        <v>-121.67633706309999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-127.2155428471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-123.67505637950001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-130.44009413289999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-124.0369803099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-142.9416196414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-121.6454824955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-127.4951734821</v>
      </c>
      <c r="C7521" t="s">
        <v>9</v>
      </c>
      <c r="D7521" t="s">
        <v>9</v>
      </c>
      <c r="E7521" s="1">
        <v>1</v>
      </c>
      <c r="F7521" s="1">
        <v>87937.5</v>
      </c>
      <c r="G7521" s="1">
        <v>-120.1807996581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-125.6258767936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-122.3627837968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-127.7401054611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-129.01448438130001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-127.58723464000001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-132.78344552729999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-125.9857772658</v>
      </c>
      <c r="C7525" t="s">
        <v>9</v>
      </c>
      <c r="D7525" t="s">
        <v>9</v>
      </c>
      <c r="E7525" s="1">
        <v>1</v>
      </c>
      <c r="F7525" s="1">
        <v>87984.375</v>
      </c>
      <c r="G7525" s="1">
        <v>-128.61406571040001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-127.651761502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-126.46514456520001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-131.9460987395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-127.4653223808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-131.67304226429999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-128.07505426149999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-138.65420438059999</v>
      </c>
      <c r="C7529" t="s">
        <v>9</v>
      </c>
      <c r="D7529" t="s">
        <v>9</v>
      </c>
      <c r="E7529" s="1">
        <v>1</v>
      </c>
      <c r="F7529" s="1">
        <v>88031.25</v>
      </c>
      <c r="G7529" s="1">
        <v>-125.841362655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-133.8467760316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-124.955007623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-126.3885561525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-127.6974221178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-123.489029191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-126.5355224967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-122.5696630465</v>
      </c>
      <c r="C7533" t="s">
        <v>9</v>
      </c>
      <c r="D7533" t="s">
        <v>9</v>
      </c>
      <c r="E7533" s="1">
        <v>1</v>
      </c>
      <c r="F7533" s="1">
        <v>88078.125</v>
      </c>
      <c r="G7533" s="1">
        <v>-123.87777579829999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-123.6773314185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-122.3813521156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-127.4386352513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-122.1485542902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-126.3149829477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-121.49297315680001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-123.7154759984</v>
      </c>
      <c r="C7537" t="s">
        <v>9</v>
      </c>
      <c r="D7537" t="s">
        <v>9</v>
      </c>
      <c r="E7537" s="1">
        <v>1</v>
      </c>
      <c r="F7537" s="1">
        <v>88125</v>
      </c>
      <c r="G7537" s="1">
        <v>-122.0133418197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-128.2228610258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-123.9168645205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-129.487279126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-127.2989996747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-124.6481618307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-131.23249562909999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-123.2525792446</v>
      </c>
      <c r="C7541" t="s">
        <v>9</v>
      </c>
      <c r="D7541" t="s">
        <v>9</v>
      </c>
      <c r="E7541" s="1">
        <v>1</v>
      </c>
      <c r="F7541" s="1">
        <v>88171.875</v>
      </c>
      <c r="G7541" s="1">
        <v>-127.37267015170001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-123.374317862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-125.81736427129999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-126.0959637414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-130.64813746050001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-125.2200629367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-133.39025063010001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-122.8393673148</v>
      </c>
      <c r="C7545" t="s">
        <v>9</v>
      </c>
      <c r="D7545" t="s">
        <v>9</v>
      </c>
      <c r="E7545" s="1">
        <v>1</v>
      </c>
      <c r="F7545" s="1">
        <v>88218.75</v>
      </c>
      <c r="G7545" s="1">
        <v>-125.2103936303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-122.7555492211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-125.4246733593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-124.52839997709999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-126.1204396373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-131.72459964870001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-125.3732517856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-133.78770152019999</v>
      </c>
      <c r="C7549" t="s">
        <v>9</v>
      </c>
      <c r="D7549" t="s">
        <v>9</v>
      </c>
      <c r="E7549" s="1">
        <v>1</v>
      </c>
      <c r="F7549" s="1">
        <v>88265.625</v>
      </c>
      <c r="G7549" s="1">
        <v>-127.2462626654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-130.67185772580001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-129.2924328014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-130.9172492255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-127.3989458202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-132.53943695250001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-124.071348051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-143.49856122680001</v>
      </c>
      <c r="C7553" t="s">
        <v>9</v>
      </c>
      <c r="D7553" t="s">
        <v>9</v>
      </c>
      <c r="E7553" s="1">
        <v>1</v>
      </c>
      <c r="F7553" s="1">
        <v>88312.5</v>
      </c>
      <c r="G7553" s="1">
        <v>-123.2641513799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-131.35072183829999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-125.8406166632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-132.78060966059999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-130.00619612529999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-134.0063014733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-129.75515903280001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-127.37999012749999</v>
      </c>
      <c r="C7557" t="s">
        <v>9</v>
      </c>
      <c r="D7557" t="s">
        <v>9</v>
      </c>
      <c r="E7557" s="1">
        <v>1</v>
      </c>
      <c r="F7557" s="1">
        <v>88359.375</v>
      </c>
      <c r="G7557" s="1">
        <v>-123.87030079980001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-123.69203145509999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-124.0215242013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-122.6170333332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-123.84228533629999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-123.3198615981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-124.22227276700001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-126.14866131230001</v>
      </c>
      <c r="C7561" t="s">
        <v>9</v>
      </c>
      <c r="D7561" t="s">
        <v>9</v>
      </c>
      <c r="E7561" s="1">
        <v>1</v>
      </c>
      <c r="F7561" s="1">
        <v>88406.25</v>
      </c>
      <c r="G7561" s="1">
        <v>-122.5157656305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-133.13168485329999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-122.4834526108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-133.47678673190001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-127.889675729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-124.7241985691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-160.78962112440001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-122.16049963330001</v>
      </c>
      <c r="C7565" t="s">
        <v>9</v>
      </c>
      <c r="D7565" t="s">
        <v>9</v>
      </c>
      <c r="E7565" s="1">
        <v>1</v>
      </c>
      <c r="F7565" s="1">
        <v>88453.125</v>
      </c>
      <c r="G7565" s="1">
        <v>-131.21734923939999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-124.230346895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-128.54288916230001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-132.27883717009999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-127.53651459549999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-123.49198221250001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-132.8853380349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-120.2873838317</v>
      </c>
      <c r="C7569" t="s">
        <v>9</v>
      </c>
      <c r="D7569" t="s">
        <v>9</v>
      </c>
      <c r="E7569" s="1">
        <v>1</v>
      </c>
      <c r="F7569" s="1">
        <v>88500</v>
      </c>
      <c r="G7569" s="1">
        <v>-129.84118491410001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-121.73639307729999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-124.83446568079999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-127.1446409059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-124.34704429590001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-131.3545159343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-125.48800335759999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-127.23317586740001</v>
      </c>
      <c r="C7573" t="s">
        <v>9</v>
      </c>
      <c r="D7573" t="s">
        <v>9</v>
      </c>
      <c r="E7573" s="1">
        <v>1</v>
      </c>
      <c r="F7573" s="1">
        <v>88546.875</v>
      </c>
      <c r="G7573" s="1">
        <v>-126.85719360660001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-124.9573369183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-126.4410404388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-124.1862065167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-124.69370311820001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-124.00705241209999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-123.7990546983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-129.42037556290001</v>
      </c>
      <c r="C7577" t="s">
        <v>9</v>
      </c>
      <c r="D7577" t="s">
        <v>9</v>
      </c>
      <c r="E7577" s="1">
        <v>1</v>
      </c>
      <c r="F7577" s="1">
        <v>88593.75</v>
      </c>
      <c r="G7577" s="1">
        <v>-124.5041591272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-129.23668980470001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-128.90146623539999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-119.70710479429999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-130.4272936358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-117.4597427663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-125.3565957074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-118.7115291823</v>
      </c>
      <c r="C7581" t="s">
        <v>9</v>
      </c>
      <c r="D7581" t="s">
        <v>9</v>
      </c>
      <c r="E7581" s="1">
        <v>1</v>
      </c>
      <c r="F7581" s="1">
        <v>88640.625</v>
      </c>
      <c r="G7581" s="1">
        <v>-126.5081312711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-122.8243966372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-132.56958273769999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-127.5593501359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-132.44285444330001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-123.06703131659999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-127.82735233050001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-123.99705591830001</v>
      </c>
      <c r="C7585" t="s">
        <v>9</v>
      </c>
      <c r="D7585" t="s">
        <v>9</v>
      </c>
      <c r="E7585" s="1">
        <v>1</v>
      </c>
      <c r="F7585" s="1">
        <v>88687.5</v>
      </c>
      <c r="G7585" s="1">
        <v>-122.6513688057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-136.1465868574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-121.6541595125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-132.27933033369999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-124.2729977737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-124.9512099686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-125.53835092360001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-120.4921015984</v>
      </c>
      <c r="C7589" t="s">
        <v>9</v>
      </c>
      <c r="D7589" t="s">
        <v>9</v>
      </c>
      <c r="E7589" s="1">
        <v>1</v>
      </c>
      <c r="F7589" s="1">
        <v>88734.375</v>
      </c>
      <c r="G7589" s="1">
        <v>-126.9578008894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-120.145948967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-125.88440144560001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-123.9467986714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-124.850390085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-124.76206727589999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-134.2170734865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-127.2462999267</v>
      </c>
      <c r="C7593" t="s">
        <v>9</v>
      </c>
      <c r="D7593" t="s">
        <v>9</v>
      </c>
      <c r="E7593" s="1">
        <v>1</v>
      </c>
      <c r="F7593" s="1">
        <v>88781.25</v>
      </c>
      <c r="G7593" s="1">
        <v>-127.5413372113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-136.7045282883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-122.3487244327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-133.88836100730001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-121.72255673719999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-127.5373728678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-122.3934736297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-130.8754589577</v>
      </c>
      <c r="C7597" t="s">
        <v>9</v>
      </c>
      <c r="D7597" t="s">
        <v>9</v>
      </c>
      <c r="E7597" s="1">
        <v>1</v>
      </c>
      <c r="F7597" s="1">
        <v>88828.125</v>
      </c>
      <c r="G7597" s="1">
        <v>-122.6638075586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-132.07107657579999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-122.234286795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-132.3376087403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-122.1142641121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-130.83813896289999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-120.9181457676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-130.69793668</v>
      </c>
      <c r="C7601" t="s">
        <v>9</v>
      </c>
      <c r="D7601" t="s">
        <v>9</v>
      </c>
      <c r="E7601" s="1">
        <v>1</v>
      </c>
      <c r="F7601" s="1">
        <v>88875</v>
      </c>
      <c r="G7601" s="1">
        <v>-121.5382682556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-130.05753845500001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-126.9148745313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-127.2655099216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-130.28676504820001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-127.1438973915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-133.88473187290001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-132.94479999719999</v>
      </c>
      <c r="C7605" t="s">
        <v>9</v>
      </c>
      <c r="D7605" t="s">
        <v>9</v>
      </c>
      <c r="E7605" s="1">
        <v>1</v>
      </c>
      <c r="F7605" s="1">
        <v>88921.875</v>
      </c>
      <c r="G7605" s="1">
        <v>-144.9819787902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-128.67175445609999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-135.04611765870001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-125.4209224632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-134.8680211734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-125.68098688080001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-129.6528959986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-133.3949481784</v>
      </c>
      <c r="C7609" t="s">
        <v>9</v>
      </c>
      <c r="D7609" t="s">
        <v>9</v>
      </c>
      <c r="E7609" s="1">
        <v>1</v>
      </c>
      <c r="F7609" s="1">
        <v>88968.75</v>
      </c>
      <c r="G7609" s="1">
        <v>-129.59908752480001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-127.7957799575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-129.1487960721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-119.98129642870001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-127.9487051368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-118.3417378124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-127.04358879740001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-120.79343008070001</v>
      </c>
      <c r="C7613" t="s">
        <v>9</v>
      </c>
      <c r="D7613" t="s">
        <v>9</v>
      </c>
      <c r="E7613" s="1">
        <v>1</v>
      </c>
      <c r="F7613" s="1">
        <v>89015.625</v>
      </c>
      <c r="G7613" s="1">
        <v>-127.5236234211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-129.07996679039999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-126.3602830928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-126.86925343270001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-124.0922482422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-123.6903872908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-123.7176362891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-128.4429409512</v>
      </c>
      <c r="C7617" t="s">
        <v>9</v>
      </c>
      <c r="D7617" t="s">
        <v>9</v>
      </c>
      <c r="E7617" s="1">
        <v>1</v>
      </c>
      <c r="F7617" s="1">
        <v>89062.5</v>
      </c>
      <c r="G7617" s="1">
        <v>-127.4277944351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-130.96892149460001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-131.18937889099999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-122.0806636998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-126.6920382366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-122.2403355964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-128.95861320169999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-128.02864108239999</v>
      </c>
      <c r="C7621" t="s">
        <v>9</v>
      </c>
      <c r="D7621" t="s">
        <v>9</v>
      </c>
      <c r="E7621" s="1">
        <v>1</v>
      </c>
      <c r="F7621" s="1">
        <v>89109.375</v>
      </c>
      <c r="G7621" s="1">
        <v>-145.8656869683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-136.05410680369999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-137.5024589981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-135.30415091980001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-136.9322839514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-126.0942291188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-125.5420425563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-123.4400135723</v>
      </c>
      <c r="C7625" t="s">
        <v>9</v>
      </c>
      <c r="D7625" t="s">
        <v>9</v>
      </c>
      <c r="E7625" s="1">
        <v>1</v>
      </c>
      <c r="F7625" s="1">
        <v>89156.25</v>
      </c>
      <c r="G7625" s="1">
        <v>-120.5670766091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-125.83121720450001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-120.0204474822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-134.84183361929999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-123.55969462180001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-124.68387746250001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-134.02783466330001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-121.4621812059</v>
      </c>
      <c r="C7629" t="s">
        <v>9</v>
      </c>
      <c r="D7629" t="s">
        <v>9</v>
      </c>
      <c r="E7629" s="1">
        <v>1</v>
      </c>
      <c r="F7629" s="1">
        <v>89203.125</v>
      </c>
      <c r="G7629" s="1">
        <v>-126.7467224734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-124.44133972349999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-129.48118953829999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-135.64213515290001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-128.68026232380001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-136.0754572184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-124.56051761419999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-135.6264379596</v>
      </c>
      <c r="C7633" t="s">
        <v>9</v>
      </c>
      <c r="D7633" t="s">
        <v>9</v>
      </c>
      <c r="E7633" s="1">
        <v>1</v>
      </c>
      <c r="F7633" s="1">
        <v>89250</v>
      </c>
      <c r="G7633" s="1">
        <v>-129.30637616990001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-129.22660038789999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-128.17863120909999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-126.9977894013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-131.73468812709999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-127.9347950903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-123.39580382920001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-133.7920788918</v>
      </c>
      <c r="C7637" t="s">
        <v>9</v>
      </c>
      <c r="D7637" t="s">
        <v>9</v>
      </c>
      <c r="E7637" s="1">
        <v>1</v>
      </c>
      <c r="F7637" s="1">
        <v>89296.875</v>
      </c>
      <c r="G7637" s="1">
        <v>-121.54575674749999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-131.76779741979999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-122.8334600724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-124.371583771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-125.65405359170001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-124.2476293424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-127.0550201993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-129.3477110959</v>
      </c>
      <c r="C7641" t="s">
        <v>9</v>
      </c>
      <c r="D7641" t="s">
        <v>9</v>
      </c>
      <c r="E7641" s="1">
        <v>1</v>
      </c>
      <c r="F7641" s="1">
        <v>89343.75</v>
      </c>
      <c r="G7641" s="1">
        <v>-122.83886181939999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-132.96464202129999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-123.91897515150001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-128.47010381819999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-125.59038178270001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-128.88892118300001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-127.2724918097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-141.90538630930001</v>
      </c>
      <c r="C7645" t="s">
        <v>9</v>
      </c>
      <c r="D7645" t="s">
        <v>9</v>
      </c>
      <c r="E7645" s="1">
        <v>1</v>
      </c>
      <c r="F7645" s="1">
        <v>89390.625</v>
      </c>
      <c r="G7645" s="1">
        <v>-127.83025047690001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-127.20786148320001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-124.7525452168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-127.0767436483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-126.9245911652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-127.6423463575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-124.8892293629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-127.21058214759999</v>
      </c>
      <c r="C7649" t="s">
        <v>9</v>
      </c>
      <c r="D7649" t="s">
        <v>9</v>
      </c>
      <c r="E7649" s="1">
        <v>1</v>
      </c>
      <c r="F7649" s="1">
        <v>89437.5</v>
      </c>
      <c r="G7649" s="1">
        <v>-126.4616958692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-138.11571485170001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-131.8911564286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-127.5384305609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-127.4731278686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-123.47456083349999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-127.74969658249999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-124.3451942768</v>
      </c>
      <c r="C7653" t="s">
        <v>9</v>
      </c>
      <c r="D7653" t="s">
        <v>9</v>
      </c>
      <c r="E7653" s="1">
        <v>1</v>
      </c>
      <c r="F7653" s="1">
        <v>89484.375</v>
      </c>
      <c r="G7653" s="1">
        <v>-127.6467854072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-126.1555078553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-127.2748663628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-135.313313314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-126.1615526625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-128.84516897899999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-124.9806658608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-123.0270378044</v>
      </c>
      <c r="C7657" t="s">
        <v>9</v>
      </c>
      <c r="D7657" t="s">
        <v>9</v>
      </c>
      <c r="E7657" s="1">
        <v>1</v>
      </c>
      <c r="F7657" s="1">
        <v>89531.25</v>
      </c>
      <c r="G7657" s="1">
        <v>-127.0336169233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-121.8533513151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-129.050402343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-121.05282994789999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-124.0268758225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-123.116611492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-120.4990491869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-136.57430978240001</v>
      </c>
      <c r="C7661" t="s">
        <v>9</v>
      </c>
      <c r="D7661" t="s">
        <v>9</v>
      </c>
      <c r="E7661" s="1">
        <v>1</v>
      </c>
      <c r="F7661" s="1">
        <v>89578.125</v>
      </c>
      <c r="G7661" s="1">
        <v>-120.5767930324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-127.9994473407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-121.9480815945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-125.38351945469999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-120.57518975160001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-128.91433527460001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-119.3476567675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-133.4871549433</v>
      </c>
      <c r="C7665" t="s">
        <v>9</v>
      </c>
      <c r="D7665" t="s">
        <v>9</v>
      </c>
      <c r="E7665" s="1">
        <v>1</v>
      </c>
      <c r="F7665" s="1">
        <v>89625</v>
      </c>
      <c r="G7665" s="1">
        <v>-120.08566304430001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-122.1705703886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-123.1599088824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-118.71285159270001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-129.95177417030001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-119.1663627299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-136.04898468210001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-121.1925607598</v>
      </c>
      <c r="C7669" t="s">
        <v>9</v>
      </c>
      <c r="D7669" t="s">
        <v>9</v>
      </c>
      <c r="E7669" s="1">
        <v>1</v>
      </c>
      <c r="F7669" s="1">
        <v>89671.875</v>
      </c>
      <c r="G7669" s="1">
        <v>-139.97111162089999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-123.8939290938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-129.14497107470001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-130.32168707010001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-130.0597776427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-132.63350176310001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-139.5381281956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-124.5263129146</v>
      </c>
      <c r="C7673" t="s">
        <v>9</v>
      </c>
      <c r="D7673" t="s">
        <v>9</v>
      </c>
      <c r="E7673" s="1">
        <v>1</v>
      </c>
      <c r="F7673" s="1">
        <v>89718.75</v>
      </c>
      <c r="G7673" s="1">
        <v>-126.80269648549999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-120.9546166149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-126.22592546369999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-122.2879671633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-127.2621106517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-129.95399608739999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-123.6276773766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-123.4727434119</v>
      </c>
      <c r="C7677" t="s">
        <v>9</v>
      </c>
      <c r="D7677" t="s">
        <v>9</v>
      </c>
      <c r="E7677" s="1">
        <v>1</v>
      </c>
      <c r="F7677" s="1">
        <v>89765.625</v>
      </c>
      <c r="G7677" s="1">
        <v>-119.5680210714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-119.94450504380001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-119.345533424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-119.4933566512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-124.88096668990001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-123.4508205946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-130.97571982689999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-129.16498837079999</v>
      </c>
      <c r="C7681" t="s">
        <v>9</v>
      </c>
      <c r="D7681" t="s">
        <v>9</v>
      </c>
      <c r="E7681" s="1">
        <v>1</v>
      </c>
      <c r="F7681" s="1">
        <v>89812.5</v>
      </c>
      <c r="G7681" s="1">
        <v>-132.9814846564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-122.1584747237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-140.7555492548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-122.23252646980001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-133.21968502760001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-124.46837661950001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-138.2081401447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-124.0750952905</v>
      </c>
      <c r="C7685" t="s">
        <v>9</v>
      </c>
      <c r="D7685" t="s">
        <v>9</v>
      </c>
      <c r="E7685" s="1">
        <v>1</v>
      </c>
      <c r="F7685" s="1">
        <v>89859.375</v>
      </c>
      <c r="G7685" s="1">
        <v>-135.6529597542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-123.6527980027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-131.10271154969999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-124.97529494539999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-127.0466180889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-127.7187284812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-129.4595108947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-129.12518061290001</v>
      </c>
      <c r="C7689" t="s">
        <v>9</v>
      </c>
      <c r="D7689" t="s">
        <v>9</v>
      </c>
      <c r="E7689" s="1">
        <v>1</v>
      </c>
      <c r="F7689" s="1">
        <v>89906.25</v>
      </c>
      <c r="G7689" s="1">
        <v>-132.4811638855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-129.28548669649999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-131.1618058677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-130.16765388339999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-125.0248063766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-139.45739717270001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-122.1702329793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-131.7995543765</v>
      </c>
      <c r="C7693" t="s">
        <v>9</v>
      </c>
      <c r="D7693" t="s">
        <v>9</v>
      </c>
      <c r="E7693" s="1">
        <v>1</v>
      </c>
      <c r="F7693" s="1">
        <v>89953.125</v>
      </c>
      <c r="G7693" s="1">
        <v>-122.8871968552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-124.5395655451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-122.5784050794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-122.12448808320001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-122.95121666990001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-122.37820222320001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-127.0687445656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-126.5425978744</v>
      </c>
      <c r="C7697" t="s">
        <v>9</v>
      </c>
      <c r="D7697" t="s">
        <v>9</v>
      </c>
      <c r="E7697" s="1">
        <v>1</v>
      </c>
      <c r="F7697" s="1">
        <v>90000</v>
      </c>
      <c r="G7697" s="1">
        <v>-129.7243923787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-138.1891646551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-129.53797608599999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-142.17856126199999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-129.1161116367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-134.6903653613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-127.63987901980001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-127.8593421021</v>
      </c>
      <c r="C7701" t="s">
        <v>9</v>
      </c>
      <c r="D7701" t="s">
        <v>9</v>
      </c>
      <c r="E7701" s="1">
        <v>1</v>
      </c>
      <c r="F7701" s="1">
        <v>90046.875</v>
      </c>
      <c r="G7701" s="1">
        <v>-126.11716890709999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-126.1923711546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-124.3150293993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-126.58516445310001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-123.2551954609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-127.3197260093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-124.5334747636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-132.27782108380001</v>
      </c>
      <c r="C7705" t="s">
        <v>9</v>
      </c>
      <c r="D7705" t="s">
        <v>9</v>
      </c>
      <c r="E7705" s="1">
        <v>1</v>
      </c>
      <c r="F7705" s="1">
        <v>90093.75</v>
      </c>
      <c r="G7705" s="1">
        <v>-128.10160949039999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-133.0952070987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-132.0573539175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-132.20179663709999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-126.6354134202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-129.35760475609999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-122.6505398189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-125.2320383082</v>
      </c>
      <c r="C7709" t="s">
        <v>9</v>
      </c>
      <c r="D7709" t="s">
        <v>9</v>
      </c>
      <c r="E7709" s="1">
        <v>1</v>
      </c>
      <c r="F7709" s="1">
        <v>90140.625</v>
      </c>
      <c r="G7709" s="1">
        <v>-122.49511016140001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-126.89465293799999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-125.59368671750001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-128.84251807199999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-132.20782164920001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-133.91684456050001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-127.62590954389999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-124.8041452009</v>
      </c>
      <c r="C7713" t="s">
        <v>9</v>
      </c>
      <c r="D7713" t="s">
        <v>9</v>
      </c>
      <c r="E7713" s="1">
        <v>1</v>
      </c>
      <c r="F7713" s="1">
        <v>90187.5</v>
      </c>
      <c r="G7713" s="1">
        <v>-124.7636673042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-120.87195860849999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-128.8643132325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-123.9648634208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-135.21747501390001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-134.28254168769999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-132.06299712559999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-128.7378388898</v>
      </c>
      <c r="C7717" t="s">
        <v>9</v>
      </c>
      <c r="D7717" t="s">
        <v>9</v>
      </c>
      <c r="E7717" s="1">
        <v>1</v>
      </c>
      <c r="F7717" s="1">
        <v>90234.375</v>
      </c>
      <c r="G7717" s="1">
        <v>-130.14210107490001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-130.9558082886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-120.92863827150001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-133.3039735296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-120.09399976109999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-137.85049160369999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-124.68127977970001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-123.75805192110001</v>
      </c>
      <c r="C7721" t="s">
        <v>9</v>
      </c>
      <c r="D7721" t="s">
        <v>9</v>
      </c>
      <c r="E7721" s="1">
        <v>1</v>
      </c>
      <c r="F7721" s="1">
        <v>90281.25</v>
      </c>
      <c r="G7721" s="1">
        <v>-135.85441972199999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-120.3133173321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-125.89166045739999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-120.0848282769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-123.2095532825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-120.3900861938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-131.02462544010001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-121.8810822943</v>
      </c>
      <c r="C7725" t="s">
        <v>9</v>
      </c>
      <c r="D7725" t="s">
        <v>9</v>
      </c>
      <c r="E7725" s="1">
        <v>1</v>
      </c>
      <c r="F7725" s="1">
        <v>90328.125</v>
      </c>
      <c r="G7725" s="1">
        <v>-127.3818325079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-125.3543226605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-127.0196531807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-129.38137544439999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-130.90248738810001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-130.09951947120001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-127.4500093061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-127.78811351340001</v>
      </c>
      <c r="C7729" t="s">
        <v>9</v>
      </c>
      <c r="D7729" t="s">
        <v>9</v>
      </c>
      <c r="E7729" s="1">
        <v>1</v>
      </c>
      <c r="F7729" s="1">
        <v>90375</v>
      </c>
      <c r="G7729" s="1">
        <v>-131.76362689059999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-126.18466743730001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-126.9390226471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-126.8803748908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-128.18304268520001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-126.7897773685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-141.55552506230001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-124.0960360215</v>
      </c>
      <c r="C7733" t="s">
        <v>9</v>
      </c>
      <c r="D7733" t="s">
        <v>9</v>
      </c>
      <c r="E7733" s="1">
        <v>1</v>
      </c>
      <c r="F7733" s="1">
        <v>90421.875</v>
      </c>
      <c r="G7733" s="1">
        <v>-127.2053101903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-122.6930068074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-128.8120289005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-123.7060320665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-141.54375544550001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-121.1122134355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-139.3216248972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-120.3866945684</v>
      </c>
      <c r="C7737" t="s">
        <v>9</v>
      </c>
      <c r="D7737" t="s">
        <v>9</v>
      </c>
      <c r="E7737" s="1">
        <v>1</v>
      </c>
      <c r="F7737" s="1">
        <v>90468.75</v>
      </c>
      <c r="G7737" s="1">
        <v>-140.22919019439999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-126.3419912138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-142.40158576100001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-139.85032704509999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-144.3596972229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-126.2419467485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-136.1901729258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-122.2894783518</v>
      </c>
      <c r="C7741" t="s">
        <v>9</v>
      </c>
      <c r="D7741" t="s">
        <v>9</v>
      </c>
      <c r="E7741" s="1">
        <v>1</v>
      </c>
      <c r="F7741" s="1">
        <v>90515.625</v>
      </c>
      <c r="G7741" s="1">
        <v>-126.16631773029999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-122.4888437318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-124.6289013552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-126.4517928967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-129.09316456069999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-136.08548779789999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-135.0747221954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-129.65540846159999</v>
      </c>
      <c r="C7745" t="s">
        <v>9</v>
      </c>
      <c r="D7745" t="s">
        <v>9</v>
      </c>
      <c r="E7745" s="1">
        <v>1</v>
      </c>
      <c r="F7745" s="1">
        <v>90562.5</v>
      </c>
      <c r="G7745" s="1">
        <v>-130.4219613649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-122.3989385201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-125.44639980229999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-120.491137182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-124.2796690524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-122.4730704358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-125.3399250738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-128.10454769250001</v>
      </c>
      <c r="C7749" t="s">
        <v>9</v>
      </c>
      <c r="D7749" t="s">
        <v>9</v>
      </c>
      <c r="E7749" s="1">
        <v>1</v>
      </c>
      <c r="F7749" s="1">
        <v>90609.375</v>
      </c>
      <c r="G7749" s="1">
        <v>-128.47623086370001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-129.4639960749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-129.50146964160001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-122.06548780599999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-129.62713677409999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-119.7895194101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-130.3763984325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-122.34022341079999</v>
      </c>
      <c r="C7753" t="s">
        <v>9</v>
      </c>
      <c r="D7753" t="s">
        <v>9</v>
      </c>
      <c r="E7753" s="1">
        <v>1</v>
      </c>
      <c r="F7753" s="1">
        <v>90656.25</v>
      </c>
      <c r="G7753" s="1">
        <v>-141.1224294168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-130.49519049220001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-128.72816259979999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-124.5923317888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-127.12131033430001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-120.1284384913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-137.92566019680001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-119.25650078060001</v>
      </c>
      <c r="C7757" t="s">
        <v>9</v>
      </c>
      <c r="D7757" t="s">
        <v>9</v>
      </c>
      <c r="E7757" s="1">
        <v>1</v>
      </c>
      <c r="F7757" s="1">
        <v>90703.125</v>
      </c>
      <c r="G7757" s="1">
        <v>-130.0155057492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-122.13897306760001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-126.4449061951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-125.6241535617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-127.1539505308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-120.84206954770001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-129.81960114509999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-119.89139948410001</v>
      </c>
      <c r="C7761" t="s">
        <v>9</v>
      </c>
      <c r="D7761" t="s">
        <v>9</v>
      </c>
      <c r="E7761" s="1">
        <v>1</v>
      </c>
      <c r="F7761" s="1">
        <v>90750</v>
      </c>
      <c r="G7761" s="1">
        <v>-124.3239825397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-124.51862012319999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-124.4349971411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-126.3368391976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-138.66419740949999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-123.1385427044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-132.60159547550001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-122.6745688945</v>
      </c>
      <c r="C7765" t="s">
        <v>9</v>
      </c>
      <c r="D7765" t="s">
        <v>9</v>
      </c>
      <c r="E7765" s="1">
        <v>1</v>
      </c>
      <c r="F7765" s="1">
        <v>90796.875</v>
      </c>
      <c r="G7765" s="1">
        <v>-135.2919820173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-121.549198905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-125.7775437744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-121.95838578510001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-125.45186682640001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-123.7626823177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-135.73953656719999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-123.73305027649999</v>
      </c>
      <c r="C7769" t="s">
        <v>9</v>
      </c>
      <c r="D7769" t="s">
        <v>9</v>
      </c>
      <c r="E7769" s="1">
        <v>1</v>
      </c>
      <c r="F7769" s="1">
        <v>90843.75</v>
      </c>
      <c r="G7769" s="1">
        <v>-138.3278528299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-121.1699673586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-133.02353854559999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-120.13977228180001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-129.3890764873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-121.3961087902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-130.94442668630001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-124.10070077250001</v>
      </c>
      <c r="C7773" t="s">
        <v>9</v>
      </c>
      <c r="D7773" t="s">
        <v>9</v>
      </c>
      <c r="E7773" s="1">
        <v>1</v>
      </c>
      <c r="F7773" s="1">
        <v>90890.625</v>
      </c>
      <c r="G7773" s="1">
        <v>-129.93936821649999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-125.3273256943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-125.87688076640001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-127.4101439896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-123.8637728427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-134.10897286459999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-121.205640489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-133.5403435838</v>
      </c>
      <c r="C7777" t="s">
        <v>9</v>
      </c>
      <c r="D7777" t="s">
        <v>9</v>
      </c>
      <c r="E7777" s="1">
        <v>1</v>
      </c>
      <c r="F7777" s="1">
        <v>90937.5</v>
      </c>
      <c r="G7777" s="1">
        <v>-122.3995467301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-130.109110974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-124.8961673213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-124.9550365389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-123.84009684980001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-122.96710567620001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-124.84022781740001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-123.0094407144</v>
      </c>
      <c r="C7781" t="s">
        <v>9</v>
      </c>
      <c r="D7781" t="s">
        <v>9</v>
      </c>
      <c r="E7781" s="1">
        <v>1</v>
      </c>
      <c r="F7781" s="1">
        <v>90984.375</v>
      </c>
      <c r="G7781" s="1">
        <v>-127.9793208335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-125.7294403229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-129.78655989129999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-129.01217469810001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-125.0111660118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-128.87919243249999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-121.18789809720001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-132.58835376850001</v>
      </c>
      <c r="C7785" t="s">
        <v>9</v>
      </c>
      <c r="D7785" t="s">
        <v>9</v>
      </c>
      <c r="E7785" s="1">
        <v>1</v>
      </c>
      <c r="F7785" s="1">
        <v>91031.25</v>
      </c>
      <c r="G7785" s="1">
        <v>-119.61665703680001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-136.12514235960001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-119.6085669724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-129.832887322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-120.9436475455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-123.1073174162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-123.6368870962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-119.2884668865</v>
      </c>
      <c r="C7789" t="s">
        <v>9</v>
      </c>
      <c r="D7789" t="s">
        <v>9</v>
      </c>
      <c r="E7789" s="1">
        <v>1</v>
      </c>
      <c r="F7789" s="1">
        <v>91078.125</v>
      </c>
      <c r="G7789" s="1">
        <v>-125.3753629728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-119.5955107456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-122.69497998360001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-122.6236810473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-119.7466365865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-123.8531475302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-117.963711526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-121.7805060073</v>
      </c>
      <c r="C7793" t="s">
        <v>9</v>
      </c>
      <c r="D7793" t="s">
        <v>9</v>
      </c>
      <c r="E7793" s="1">
        <v>1</v>
      </c>
      <c r="F7793" s="1">
        <v>91125</v>
      </c>
      <c r="G7793" s="1">
        <v>-118.0063974734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-121.6511273328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-120.7465705287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-127.2690933249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-123.819148579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-139.60504359000001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-123.6655066526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-131.3815769924</v>
      </c>
      <c r="C7797" t="s">
        <v>9</v>
      </c>
      <c r="D7797" t="s">
        <v>9</v>
      </c>
      <c r="E7797" s="1">
        <v>1</v>
      </c>
      <c r="F7797" s="1">
        <v>91171.875</v>
      </c>
      <c r="G7797" s="1">
        <v>-125.27762499799999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-128.13474951879999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-130.53263550029999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-124.4765274737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-138.03626806330001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-128.86499192100001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-129.27981469150001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-127.8726820187</v>
      </c>
      <c r="C7801" t="s">
        <v>9</v>
      </c>
      <c r="D7801" t="s">
        <v>9</v>
      </c>
      <c r="E7801" s="1">
        <v>1</v>
      </c>
      <c r="F7801" s="1">
        <v>91218.75</v>
      </c>
      <c r="G7801" s="1">
        <v>-135.05155224980001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-122.3606082692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-125.06228127759999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-122.242439495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-123.08137850769999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-124.51726212040001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-128.3285995796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-126.53858429989999</v>
      </c>
      <c r="C7805" t="s">
        <v>9</v>
      </c>
      <c r="D7805" t="s">
        <v>9</v>
      </c>
      <c r="E7805" s="1">
        <v>1</v>
      </c>
      <c r="F7805" s="1">
        <v>91265.625</v>
      </c>
      <c r="G7805" s="1">
        <v>-132.0463845287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-129.82876996350001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-130.47794169260001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-136.31365371519999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-128.5717476753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-127.27691068039999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-134.35153121159999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-126.2919815261</v>
      </c>
      <c r="C7809" t="s">
        <v>9</v>
      </c>
      <c r="D7809" t="s">
        <v>9</v>
      </c>
      <c r="E7809" s="1">
        <v>1</v>
      </c>
      <c r="F7809" s="1">
        <v>91312.5</v>
      </c>
      <c r="G7809" s="1">
        <v>-131.75905991210001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-130.7149894124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-126.3836147849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-130.12332279110001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-128.06141549629999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-126.79917977709999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-127.39517881979999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-126.63090111450001</v>
      </c>
      <c r="C7813" t="s">
        <v>9</v>
      </c>
      <c r="D7813" t="s">
        <v>9</v>
      </c>
      <c r="E7813" s="1">
        <v>1</v>
      </c>
      <c r="F7813" s="1">
        <v>91359.375</v>
      </c>
      <c r="G7813" s="1">
        <v>-129.88977681559999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-128.28476910890001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-129.58599185540001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-125.20418080020001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-127.4685649301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-124.40923898459999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-124.0082706844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-129.10652725599999</v>
      </c>
      <c r="C7817" t="s">
        <v>9</v>
      </c>
      <c r="D7817" t="s">
        <v>9</v>
      </c>
      <c r="E7817" s="1">
        <v>1</v>
      </c>
      <c r="F7817" s="1">
        <v>91406.25</v>
      </c>
      <c r="G7817" s="1">
        <v>-123.2099771446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-144.27118958860001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-127.8205837168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-127.3837289575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-143.2634019731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-122.0574313659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-143.2744941302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-120.2223345581</v>
      </c>
      <c r="C7821" t="s">
        <v>9</v>
      </c>
      <c r="D7821" t="s">
        <v>9</v>
      </c>
      <c r="E7821" s="1">
        <v>1</v>
      </c>
      <c r="F7821" s="1">
        <v>91453.125</v>
      </c>
      <c r="G7821" s="1">
        <v>-133.383601755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-122.64710925999999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-129.194321425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-129.7252028222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-127.84653177360001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-128.6404197491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-126.5222108669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-123.5157589345</v>
      </c>
      <c r="C7825" t="s">
        <v>9</v>
      </c>
      <c r="D7825" t="s">
        <v>9</v>
      </c>
      <c r="E7825" s="1">
        <v>1</v>
      </c>
      <c r="F7825" s="1">
        <v>91500</v>
      </c>
      <c r="G7825" s="1">
        <v>-128.89863205539999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-120.5591078491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-138.9800090901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-120.4827851771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-123.9224483863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-125.49614065599999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-121.5262603562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-128.67662767420001</v>
      </c>
      <c r="C7829" t="s">
        <v>9</v>
      </c>
      <c r="D7829" t="s">
        <v>9</v>
      </c>
      <c r="E7829" s="1">
        <v>1</v>
      </c>
      <c r="F7829" s="1">
        <v>91546.875</v>
      </c>
      <c r="G7829" s="1">
        <v>-122.0576568776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-122.6101997169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-122.6655279206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-120.9152437062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-123.5549085366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-123.1865167008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-126.5635536077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-131.58370714419999</v>
      </c>
      <c r="C7833" t="s">
        <v>9</v>
      </c>
      <c r="D7833" t="s">
        <v>9</v>
      </c>
      <c r="E7833" s="1">
        <v>1</v>
      </c>
      <c r="F7833" s="1">
        <v>91593.75</v>
      </c>
      <c r="G7833" s="1">
        <v>-135.43881845600001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-123.5253736801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-139.3910168276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-120.0466735638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-129.95437998169999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-118.68454215200001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-125.6992519188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-120.0818394299</v>
      </c>
      <c r="C7837" t="s">
        <v>9</v>
      </c>
      <c r="D7837" t="s">
        <v>9</v>
      </c>
      <c r="E7837" s="1">
        <v>1</v>
      </c>
      <c r="F7837" s="1">
        <v>91640.625</v>
      </c>
      <c r="G7837" s="1">
        <v>-126.678884266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-124.9552625597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-124.239802346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-132.15470625590001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-122.2918762451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-132.15050198559999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-126.63083869970001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-126.51656525200001</v>
      </c>
      <c r="C7841" t="s">
        <v>9</v>
      </c>
      <c r="D7841" t="s">
        <v>9</v>
      </c>
      <c r="E7841" s="1">
        <v>1</v>
      </c>
      <c r="F7841" s="1">
        <v>91687.5</v>
      </c>
      <c r="G7841" s="1">
        <v>-129.73073206020001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-129.7757136525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-124.8766739079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-133.93889083330001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-126.38205134579999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-125.7520074902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-143.9375583442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-123.8673567</v>
      </c>
      <c r="C7845" t="s">
        <v>9</v>
      </c>
      <c r="D7845" t="s">
        <v>9</v>
      </c>
      <c r="E7845" s="1">
        <v>1</v>
      </c>
      <c r="F7845" s="1">
        <v>91734.375</v>
      </c>
      <c r="G7845" s="1">
        <v>-128.0058667598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-123.1043083157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-126.7126268315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-127.37306487470001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-132.8952203858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-127.1425600263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-125.24195637530001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-120.7184752357</v>
      </c>
      <c r="C7849" t="s">
        <v>9</v>
      </c>
      <c r="D7849" t="s">
        <v>9</v>
      </c>
      <c r="E7849" s="1">
        <v>1</v>
      </c>
      <c r="F7849" s="1">
        <v>91781.25</v>
      </c>
      <c r="G7849" s="1">
        <v>-125.2801503954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-120.74510564640001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-134.06152807230001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-125.2303775553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-144.66004761330001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-131.52493362569999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-134.45746499789999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-133.1577336556</v>
      </c>
      <c r="C7853" t="s">
        <v>9</v>
      </c>
      <c r="D7853" t="s">
        <v>9</v>
      </c>
      <c r="E7853" s="1">
        <v>1</v>
      </c>
      <c r="F7853" s="1">
        <v>91828.125</v>
      </c>
      <c r="G7853" s="1">
        <v>-125.65389235249999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-136.33694424800001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-125.0881313293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-142.4391991764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-131.7834258723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-128.62942248990001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-145.0269937795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-122.47334689900001</v>
      </c>
      <c r="C7857" t="s">
        <v>9</v>
      </c>
      <c r="D7857" t="s">
        <v>9</v>
      </c>
      <c r="E7857" s="1">
        <v>1</v>
      </c>
      <c r="F7857" s="1">
        <v>91875</v>
      </c>
      <c r="G7857" s="1">
        <v>-134.00166031680001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-119.2197995846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-126.90647801999999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-119.301576758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-126.74058528259999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-121.6187785338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-134.68287070619999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-123.6510510956</v>
      </c>
      <c r="C7861" t="s">
        <v>9</v>
      </c>
      <c r="D7861" t="s">
        <v>9</v>
      </c>
      <c r="E7861" s="1">
        <v>1</v>
      </c>
      <c r="F7861" s="1">
        <v>91921.875</v>
      </c>
      <c r="G7861" s="1">
        <v>-134.46463767980001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-129.7657480636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-129.1873793954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-129.4278265639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-129.38316543459999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-122.3930049234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-128.266065153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-124.9843146246</v>
      </c>
      <c r="C7865" t="s">
        <v>9</v>
      </c>
      <c r="D7865" t="s">
        <v>9</v>
      </c>
      <c r="E7865" s="1">
        <v>1</v>
      </c>
      <c r="F7865" s="1">
        <v>91968.75</v>
      </c>
      <c r="G7865" s="1">
        <v>-125.8948825841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-144.6170061622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-125.1725937914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-129.62080774680001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-125.72805795399999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-123.4309341096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-125.5571337431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-121.8859610067</v>
      </c>
      <c r="C7869" t="s">
        <v>9</v>
      </c>
      <c r="D7869" t="s">
        <v>9</v>
      </c>
      <c r="E7869" s="1">
        <v>1</v>
      </c>
      <c r="F7869" s="1">
        <v>92015.625</v>
      </c>
      <c r="G7869" s="1">
        <v>-124.2581309709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-124.5038658292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-126.615913339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-131.20884918100001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-138.22787255329999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-143.70649169430001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-124.97085635489999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-129.4421292884</v>
      </c>
      <c r="C7873" t="s">
        <v>9</v>
      </c>
      <c r="D7873" t="s">
        <v>9</v>
      </c>
      <c r="E7873" s="1">
        <v>1</v>
      </c>
      <c r="F7873" s="1">
        <v>92062.5</v>
      </c>
      <c r="G7873" s="1">
        <v>-121.9908713169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-125.4287587765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-120.9267657874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-126.6543136712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-121.2023516953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-122.7366511482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-127.4469406697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-119.9165455334</v>
      </c>
      <c r="C7877" t="s">
        <v>9</v>
      </c>
      <c r="D7877" t="s">
        <v>9</v>
      </c>
      <c r="E7877" s="1">
        <v>1</v>
      </c>
      <c r="F7877" s="1">
        <v>92109.375</v>
      </c>
      <c r="G7877" s="1">
        <v>-136.16583233130001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-120.1124692196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-132.42717061069999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-124.8513380755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-125.0190064662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-134.73944644119999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-124.333446106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-122.51234183130001</v>
      </c>
      <c r="C7881" t="s">
        <v>9</v>
      </c>
      <c r="D7881" t="s">
        <v>9</v>
      </c>
      <c r="E7881" s="1">
        <v>1</v>
      </c>
      <c r="F7881" s="1">
        <v>92156.25</v>
      </c>
      <c r="G7881" s="1">
        <v>-130.23548009059999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-120.548885285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-131.5403282801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-123.3440749235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-138.8371188388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-132.93217362569999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-124.8856551666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-131.52840576630001</v>
      </c>
      <c r="C7885" t="s">
        <v>9</v>
      </c>
      <c r="D7885" t="s">
        <v>9</v>
      </c>
      <c r="E7885" s="1">
        <v>1</v>
      </c>
      <c r="F7885" s="1">
        <v>92203.125</v>
      </c>
      <c r="G7885" s="1">
        <v>-126.12344536160001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-125.0347121123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-134.63586341690001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-128.17563957179999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-127.63773334939999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-133.5337198819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-122.2650259063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-125.50311463680001</v>
      </c>
      <c r="C7889" t="s">
        <v>9</v>
      </c>
      <c r="D7889" t="s">
        <v>9</v>
      </c>
      <c r="E7889" s="1">
        <v>1</v>
      </c>
      <c r="F7889" s="1">
        <v>92250</v>
      </c>
      <c r="G7889" s="1">
        <v>-119.4069574568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-125.5590407782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-123.10026718890001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-128.85908945049999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-131.42767619680001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-128.291311992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-124.4680382316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-128.28222670310001</v>
      </c>
      <c r="C7893" t="s">
        <v>9</v>
      </c>
      <c r="D7893" t="s">
        <v>9</v>
      </c>
      <c r="E7893" s="1">
        <v>1</v>
      </c>
      <c r="F7893" s="1">
        <v>92296.875</v>
      </c>
      <c r="G7893" s="1">
        <v>-124.8693396891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-133.50982190560001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-127.03479147580001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-147.49629306470001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-143.86249297259999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-139.803869521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-127.62091343269999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-134.76898716330001</v>
      </c>
      <c r="C7897" t="s">
        <v>9</v>
      </c>
      <c r="D7897" t="s">
        <v>9</v>
      </c>
      <c r="E7897" s="1">
        <v>1</v>
      </c>
      <c r="F7897" s="1">
        <v>92343.75</v>
      </c>
      <c r="G7897" s="1">
        <v>-124.7136491931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-123.54481255819999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-125.7859040391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-120.4574921761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-127.8724261147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-121.7111678774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-142.5820743372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-126.7544880522</v>
      </c>
      <c r="C7901" t="s">
        <v>9</v>
      </c>
      <c r="D7901" t="s">
        <v>9</v>
      </c>
      <c r="E7901" s="1">
        <v>1</v>
      </c>
      <c r="F7901" s="1">
        <v>92390.625</v>
      </c>
      <c r="G7901" s="1">
        <v>-126.577706127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-137.8953439874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-125.29684837329999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-130.17009456229999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-126.9983373087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-125.94795036870001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-128.7288578358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-129.11299150939999</v>
      </c>
      <c r="C7905" t="s">
        <v>9</v>
      </c>
      <c r="D7905" t="s">
        <v>9</v>
      </c>
      <c r="E7905" s="1">
        <v>1</v>
      </c>
      <c r="F7905" s="1">
        <v>92437.5</v>
      </c>
      <c r="G7905" s="1">
        <v>-124.77748132160001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-132.08937460370001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-122.20927682990001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-126.27632858539999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-124.3742784041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-123.478882286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-127.0322337578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-122.51690403790001</v>
      </c>
      <c r="C7909" t="s">
        <v>9</v>
      </c>
      <c r="D7909" t="s">
        <v>9</v>
      </c>
      <c r="E7909" s="1">
        <v>1</v>
      </c>
      <c r="F7909" s="1">
        <v>92484.375</v>
      </c>
      <c r="G7909" s="1">
        <v>-124.8872737488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-122.8996030894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-126.26901246129999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-122.4593002981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-134.84076599369999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-123.1801232767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-131.0909639983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-124.3882951697</v>
      </c>
      <c r="C7913" t="s">
        <v>9</v>
      </c>
      <c r="D7913" t="s">
        <v>9</v>
      </c>
      <c r="E7913" s="1">
        <v>1</v>
      </c>
      <c r="F7913" s="1">
        <v>92531.25</v>
      </c>
      <c r="G7913" s="1">
        <v>-127.789441345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-125.8387153768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-132.2888865765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-128.7135734897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-137.64369022069999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-126.2184853063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-126.75223690369999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-128.7398314534</v>
      </c>
      <c r="C7917" t="s">
        <v>9</v>
      </c>
      <c r="D7917" t="s">
        <v>9</v>
      </c>
      <c r="E7917" s="1">
        <v>1</v>
      </c>
      <c r="F7917" s="1">
        <v>92578.125</v>
      </c>
      <c r="G7917" s="1">
        <v>-122.9338470069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-125.0297816154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-123.2789998941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-121.9084119592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-134.63946539419999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-125.8577911341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-128.04958840840001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-125.13597038269999</v>
      </c>
      <c r="C7921" t="s">
        <v>9</v>
      </c>
      <c r="D7921" t="s">
        <v>9</v>
      </c>
      <c r="E7921" s="1">
        <v>1</v>
      </c>
      <c r="F7921" s="1">
        <v>92625</v>
      </c>
      <c r="G7921" s="1">
        <v>-125.68859232459999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-121.3676529314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-123.2359846415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-121.9273099437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-120.7068104711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-124.0660254392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-122.99141250380001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-126.9829379617</v>
      </c>
      <c r="C7925" t="s">
        <v>9</v>
      </c>
      <c r="D7925" t="s">
        <v>9</v>
      </c>
      <c r="E7925" s="1">
        <v>1</v>
      </c>
      <c r="F7925" s="1">
        <v>92671.875</v>
      </c>
      <c r="G7925" s="1">
        <v>-128.9372674631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-129.56276673420001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-135.68758740760001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-126.0004631149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-126.68042202469999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-122.4509093488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-125.84317434979999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-122.0715345377</v>
      </c>
      <c r="C7929" t="s">
        <v>9</v>
      </c>
      <c r="D7929" t="s">
        <v>9</v>
      </c>
      <c r="E7929" s="1">
        <v>1</v>
      </c>
      <c r="F7929" s="1">
        <v>92718.75</v>
      </c>
      <c r="G7929" s="1">
        <v>-135.33872124920001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-125.6442201046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-134.16882718209999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-141.07937606190001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-130.68381116520001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-130.07044025799999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-127.06298736860001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-125.75009854130001</v>
      </c>
      <c r="C7933" t="s">
        <v>9</v>
      </c>
      <c r="D7933" t="s">
        <v>9</v>
      </c>
      <c r="E7933" s="1">
        <v>1</v>
      </c>
      <c r="F7933" s="1">
        <v>92765.625</v>
      </c>
      <c r="G7933" s="1">
        <v>-128.10358741249999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-127.253250483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-134.38169556119999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-140.8804154227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-123.91782864859999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-129.4998607627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-120.60772666459999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-124.94058034</v>
      </c>
      <c r="C7937" t="s">
        <v>9</v>
      </c>
      <c r="D7937" t="s">
        <v>9</v>
      </c>
      <c r="E7937" s="1">
        <v>1</v>
      </c>
      <c r="F7937" s="1">
        <v>92812.5</v>
      </c>
      <c r="G7937" s="1">
        <v>-120.4668679398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-125.4989743313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-124.3537042028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-127.6504131343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-130.40879914109999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-131.16171649200001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-126.6171432334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-132.90072708439999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-123.817776701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-129.94764378170001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-123.57221536759999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-133.0822902772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-124.6298883803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-132.6899855755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-127.29706178390001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-125.1637026673</v>
      </c>
      <c r="C7945" t="s">
        <v>9</v>
      </c>
      <c r="D7945" t="s">
        <v>9</v>
      </c>
      <c r="E7945" s="1">
        <v>1</v>
      </c>
      <c r="F7945" s="1">
        <v>92906.25</v>
      </c>
      <c r="G7945" s="1">
        <v>-134.7747214835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-121.4449322514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-141.94441857309999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-123.0777857432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-136.78262713320001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-128.03088573970001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-145.19542156110001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-130.13548320539999</v>
      </c>
      <c r="C7949" t="s">
        <v>9</v>
      </c>
      <c r="D7949" t="s">
        <v>9</v>
      </c>
      <c r="E7949" s="1">
        <v>1</v>
      </c>
      <c r="F7949" s="1">
        <v>92953.125</v>
      </c>
      <c r="G7949" s="1">
        <v>-138.68774775040001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-129.1004983334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-130.36022008719999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-125.65162090920001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-125.15074124189999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-128.21516251130001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-123.53005184609999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-136.58682113629999</v>
      </c>
      <c r="C7953" t="s">
        <v>9</v>
      </c>
      <c r="D7953" t="s">
        <v>9</v>
      </c>
      <c r="E7953" s="1">
        <v>1</v>
      </c>
      <c r="F7953" s="1">
        <v>93000</v>
      </c>
      <c r="G7953" s="1">
        <v>-123.7944120624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-128.40769218349999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-123.70118673819999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-122.25726847670001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-124.1272757218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-119.9202489547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-124.6303063932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-122.43483760399999</v>
      </c>
      <c r="C7957" t="s">
        <v>9</v>
      </c>
      <c r="D7957" t="s">
        <v>9</v>
      </c>
      <c r="E7957" s="1">
        <v>1</v>
      </c>
      <c r="F7957" s="1">
        <v>93046.875</v>
      </c>
      <c r="G7957" s="1">
        <v>-124.0448037439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-128.65620772680001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-123.16321511229999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-131.62452603560001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-123.1688086244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-134.59026800640001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-129.2009561262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-125.5745473172</v>
      </c>
      <c r="C7961" t="s">
        <v>9</v>
      </c>
      <c r="D7961" t="s">
        <v>9</v>
      </c>
      <c r="E7961" s="1">
        <v>1</v>
      </c>
      <c r="F7961" s="1">
        <v>93093.75</v>
      </c>
      <c r="G7961" s="1">
        <v>-135.2421039928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-127.1541116503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-129.14024726229999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-130.78469411250001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-125.5608822179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-124.1594811727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-125.9448097897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-121.15950700099999</v>
      </c>
      <c r="C7965" t="s">
        <v>9</v>
      </c>
      <c r="D7965" t="s">
        <v>9</v>
      </c>
      <c r="E7965" s="1">
        <v>1</v>
      </c>
      <c r="F7965" s="1">
        <v>93140.625</v>
      </c>
      <c r="G7965" s="1">
        <v>-143.01916779780001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-119.2076173568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-127.5990938767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-120.60976456349999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-125.4474075096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-129.43257660680001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-123.71229854889999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-125.1176199618</v>
      </c>
      <c r="C7969" t="s">
        <v>9</v>
      </c>
      <c r="D7969" t="s">
        <v>9</v>
      </c>
      <c r="E7969" s="1">
        <v>1</v>
      </c>
      <c r="F7969" s="1">
        <v>93187.5</v>
      </c>
      <c r="G7969" s="1">
        <v>-122.9639375074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-121.8436202753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-127.93302044249999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-122.6221888141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-127.3843891739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-123.9897011783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-119.91309434980001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-123.0418342868</v>
      </c>
      <c r="C7973" t="s">
        <v>9</v>
      </c>
      <c r="D7973" t="s">
        <v>9</v>
      </c>
      <c r="E7973" s="1">
        <v>1</v>
      </c>
      <c r="F7973" s="1">
        <v>93234.375</v>
      </c>
      <c r="G7973" s="1">
        <v>-117.37134626069999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-120.5908990706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-119.31355728779999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-119.01547557409999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-127.4409686625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-118.22710535829999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-125.9905037537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-119.0709655082</v>
      </c>
      <c r="C7977" t="s">
        <v>9</v>
      </c>
      <c r="D7977" t="s">
        <v>9</v>
      </c>
      <c r="E7977" s="1">
        <v>1</v>
      </c>
      <c r="F7977" s="1">
        <v>93281.25</v>
      </c>
      <c r="G7977" s="1">
        <v>-124.4262151433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-121.935651804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-127.05814432299999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-128.87086254459999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-137.02916001720001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-135.86948364560001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-126.2371403189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-124.4091503752</v>
      </c>
      <c r="C7981" t="s">
        <v>9</v>
      </c>
      <c r="D7981" t="s">
        <v>9</v>
      </c>
      <c r="E7981" s="1">
        <v>1</v>
      </c>
      <c r="F7981" s="1">
        <v>93328.125</v>
      </c>
      <c r="G7981" s="1">
        <v>-121.50343938570001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-120.3788683667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-122.31642563280001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-118.8193851043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-127.1747063964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-120.9556254404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-126.938722403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-130.35687463759999</v>
      </c>
      <c r="C7985" t="s">
        <v>9</v>
      </c>
      <c r="D7985" t="s">
        <v>9</v>
      </c>
      <c r="E7985" s="1">
        <v>1</v>
      </c>
      <c r="F7985" s="1">
        <v>93375</v>
      </c>
      <c r="G7985" s="1">
        <v>-124.3278484743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-125.1397160475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-124.7801156277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-122.0390634055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-130.57239393890001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-120.68557499649999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-140.96922160989999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-121.7251088748</v>
      </c>
      <c r="C7989" t="s">
        <v>9</v>
      </c>
      <c r="D7989" t="s">
        <v>9</v>
      </c>
      <c r="E7989" s="1">
        <v>1</v>
      </c>
      <c r="F7989" s="1">
        <v>93421.875</v>
      </c>
      <c r="G7989" s="1">
        <v>-130.3369316088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-127.1827670423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-131.78132674400001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-123.85360911559999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-134.08084868180001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-121.76874467499999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-132.18815822420001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-122.88968595510001</v>
      </c>
      <c r="C7993" t="s">
        <v>9</v>
      </c>
      <c r="D7993" t="s">
        <v>9</v>
      </c>
      <c r="E7993" s="1">
        <v>1</v>
      </c>
      <c r="F7993" s="1">
        <v>93468.75</v>
      </c>
      <c r="G7993" s="1">
        <v>-134.164730265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-127.1368474527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-160.28296181569999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-150.44390879470001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-141.360261616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-128.49872411320001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-134.4152656322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-124.5832570586</v>
      </c>
      <c r="C7997" t="s">
        <v>9</v>
      </c>
      <c r="D7997" t="s">
        <v>9</v>
      </c>
      <c r="E7997" s="1">
        <v>1</v>
      </c>
      <c r="F7997" s="1">
        <v>93515.625</v>
      </c>
      <c r="G7997" s="1">
        <v>-127.7981449676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-120.29554255879999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-128.10304294299999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-119.0722043725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-125.6329490931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-121.2443203567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-124.9418408415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-122.8031099164</v>
      </c>
      <c r="C8001" t="s">
        <v>9</v>
      </c>
      <c r="D8001" t="s">
        <v>9</v>
      </c>
      <c r="E8001" s="1">
        <v>1</v>
      </c>
      <c r="F8001" s="1">
        <v>93562.5</v>
      </c>
      <c r="G8001" s="1">
        <v>-132.60742719140001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-121.93518690179999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-144.77925472370001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-120.95113582490001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-131.12434332410001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-123.299269374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-122.01022630600001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-131.37240288629999</v>
      </c>
      <c r="C8005" t="s">
        <v>9</v>
      </c>
      <c r="D8005" t="s">
        <v>9</v>
      </c>
      <c r="E8005" s="1">
        <v>1</v>
      </c>
      <c r="F8005" s="1">
        <v>93609.375</v>
      </c>
      <c r="G8005" s="1">
        <v>-120.30729876469999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-131.5329075713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-125.3023394304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-131.67342061439999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-135.7339743611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-126.2649898887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-128.69158995910001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-124.481158759</v>
      </c>
      <c r="C8009" t="s">
        <v>9</v>
      </c>
      <c r="D8009" t="s">
        <v>9</v>
      </c>
      <c r="E8009" s="1">
        <v>1</v>
      </c>
      <c r="F8009" s="1">
        <v>93656.25</v>
      </c>
      <c r="G8009" s="1">
        <v>-125.803926749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-127.369667419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-126.3590597706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-130.06340141839999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-124.5996712366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-125.945045299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-122.1837238378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-123.3377124217</v>
      </c>
      <c r="C8013" t="s">
        <v>9</v>
      </c>
      <c r="D8013" t="s">
        <v>9</v>
      </c>
      <c r="E8013" s="1">
        <v>1</v>
      </c>
      <c r="F8013" s="1">
        <v>93703.125</v>
      </c>
      <c r="G8013" s="1">
        <v>-123.4719522808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-122.56528000030001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-126.2337352128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-123.15791020810001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-134.46473012129999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-124.45875087180001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-129.19798955979999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-126.8127271253</v>
      </c>
      <c r="C8017" t="s">
        <v>9</v>
      </c>
      <c r="D8017" t="s">
        <v>9</v>
      </c>
      <c r="E8017" s="1">
        <v>1</v>
      </c>
      <c r="F8017" s="1">
        <v>93750</v>
      </c>
      <c r="G8017" s="1">
        <v>-124.0422492191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-127.6477553006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-129.7170476496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-127.26333247869999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-130.03174661169999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-130.1447839258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-122.8649524137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-131.36781023899999</v>
      </c>
      <c r="C8021" t="s">
        <v>9</v>
      </c>
      <c r="D8021" t="s">
        <v>9</v>
      </c>
      <c r="E8021" s="1">
        <v>1</v>
      </c>
      <c r="F8021" s="1">
        <v>93796.875</v>
      </c>
      <c r="G8021" s="1">
        <v>-121.8018552767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-131.10554639290001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-123.5431275979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-132.51187087610001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-131.25110924820001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-132.12869446569999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-136.18782319580001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-127.392241438</v>
      </c>
      <c r="C8025" t="s">
        <v>9</v>
      </c>
      <c r="D8025" t="s">
        <v>9</v>
      </c>
      <c r="E8025" s="1">
        <v>1</v>
      </c>
      <c r="F8025" s="1">
        <v>93843.75</v>
      </c>
      <c r="G8025" s="1">
        <v>-129.39211139450001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-124.0837624247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-131.25276642450001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-125.44400795990001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-136.25650358819999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-130.32310312569999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-131.8634173829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-136.43105094449999</v>
      </c>
      <c r="C8029" t="s">
        <v>9</v>
      </c>
      <c r="D8029" t="s">
        <v>9</v>
      </c>
      <c r="E8029" s="1">
        <v>1</v>
      </c>
      <c r="F8029" s="1">
        <v>93890.625</v>
      </c>
      <c r="G8029" s="1">
        <v>-126.7948670127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-138.70392565969999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-123.6190731061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-130.98749853179999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-121.2922491427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-131.2353479997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-120.6364804846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-124.1387413838</v>
      </c>
      <c r="C8033" t="s">
        <v>9</v>
      </c>
      <c r="D8033" t="s">
        <v>9</v>
      </c>
      <c r="E8033" s="1">
        <v>1</v>
      </c>
      <c r="F8033" s="1">
        <v>93937.5</v>
      </c>
      <c r="G8033" s="1">
        <v>-121.42144550579999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-121.84085335020001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-125.29913336529999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-123.3495131281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-141.26042597719999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-126.0935817324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-128.2932603868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-123.42562361909999</v>
      </c>
      <c r="C8037" t="s">
        <v>9</v>
      </c>
      <c r="D8037" t="s">
        <v>9</v>
      </c>
      <c r="E8037" s="1">
        <v>1</v>
      </c>
      <c r="F8037" s="1">
        <v>93984.375</v>
      </c>
      <c r="G8037" s="1">
        <v>-128.2440768061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-120.1597786578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-130.04440319299999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-121.4825576572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-123.9254065235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-130.09277905319999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-119.22108699730001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-136.03409400340001</v>
      </c>
      <c r="C8041" t="s">
        <v>9</v>
      </c>
      <c r="D8041" t="s">
        <v>9</v>
      </c>
      <c r="E8041" s="1">
        <v>1</v>
      </c>
      <c r="F8041" s="1">
        <v>94031.25</v>
      </c>
      <c r="G8041" s="1">
        <v>-118.8160103254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-128.25978731980001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-124.33360151399999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-124.4467977172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-139.6300205599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-125.63464562030001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-125.344716107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-121.5768827142</v>
      </c>
      <c r="C8045" t="s">
        <v>9</v>
      </c>
      <c r="D8045" t="s">
        <v>9</v>
      </c>
      <c r="E8045" s="1">
        <v>1</v>
      </c>
      <c r="F8045" s="1">
        <v>94078.125</v>
      </c>
      <c r="G8045" s="1">
        <v>-122.3376076234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-119.0589990583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-124.78721105549999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-121.37321992610001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-125.37554287170001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-125.7219342472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-122.570968831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-128.41746468740001</v>
      </c>
      <c r="C8049" t="s">
        <v>9</v>
      </c>
      <c r="D8049" t="s">
        <v>9</v>
      </c>
      <c r="E8049" s="1">
        <v>1</v>
      </c>
      <c r="F8049" s="1">
        <v>94125</v>
      </c>
      <c r="G8049" s="1">
        <v>-127.4299392198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-132.4468063937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-134.68526111470001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-132.8874033827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-125.389856451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-129.19103515789999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-121.7702169233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-123.8028423399</v>
      </c>
      <c r="C8053" t="s">
        <v>9</v>
      </c>
      <c r="D8053" t="s">
        <v>9</v>
      </c>
      <c r="E8053" s="1">
        <v>1</v>
      </c>
      <c r="F8053" s="1">
        <v>94171.875</v>
      </c>
      <c r="G8053" s="1">
        <v>-124.1099545622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-121.75217142379999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-128.1992359397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-122.6534542471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-122.3321526762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-124.3953905777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-120.9294676243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-126.9820086249</v>
      </c>
      <c r="C8057" t="s">
        <v>9</v>
      </c>
      <c r="D8057" t="s">
        <v>9</v>
      </c>
      <c r="E8057" s="1">
        <v>1</v>
      </c>
      <c r="F8057" s="1">
        <v>94218.75</v>
      </c>
      <c r="G8057" s="1">
        <v>-121.5600354848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-134.41744020030001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-126.9269132286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-140.95377897770001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-137.76977818009999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-141.6260169997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-126.147428581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-131.84101050359999</v>
      </c>
      <c r="C8061" t="s">
        <v>9</v>
      </c>
      <c r="D8061" t="s">
        <v>9</v>
      </c>
      <c r="E8061" s="1">
        <v>1</v>
      </c>
      <c r="F8061" s="1">
        <v>94265.625</v>
      </c>
      <c r="G8061" s="1">
        <v>-122.9003020216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-129.25200226870001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-121.1008504153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-126.5361364069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-123.48265155270001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-123.3459263709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-132.15517521500001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-121.9299001294</v>
      </c>
      <c r="C8065" t="s">
        <v>9</v>
      </c>
      <c r="D8065" t="s">
        <v>9</v>
      </c>
      <c r="E8065" s="1">
        <v>1</v>
      </c>
      <c r="F8065" s="1">
        <v>94312.5</v>
      </c>
      <c r="G8065" s="1">
        <v>-132.10954438530001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-122.7779134697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-134.1322080276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-125.11782540670001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-141.90342642670001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-128.0767184186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-129.69162857699999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-131.1894417977</v>
      </c>
      <c r="C8069" t="s">
        <v>9</v>
      </c>
      <c r="D8069" t="s">
        <v>9</v>
      </c>
      <c r="E8069" s="1">
        <v>1</v>
      </c>
      <c r="F8069" s="1">
        <v>94359.375</v>
      </c>
      <c r="G8069" s="1">
        <v>-125.76225498079999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-126.7009841417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-128.73355509800001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-125.3648432339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-131.450284251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-126.6482456242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-127.1005587487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-127.0234202092</v>
      </c>
      <c r="C8073" t="s">
        <v>9</v>
      </c>
      <c r="D8073" t="s">
        <v>9</v>
      </c>
      <c r="E8073" s="1">
        <v>1</v>
      </c>
      <c r="F8073" s="1">
        <v>94406.25</v>
      </c>
      <c r="G8073" s="1">
        <v>-129.5406057189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-124.2260750776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-132.3324515427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-121.6383760248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-134.29245383310001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-124.557556014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-134.69732653610001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-132.4311241963</v>
      </c>
      <c r="C8077" t="s">
        <v>9</v>
      </c>
      <c r="D8077" t="s">
        <v>9</v>
      </c>
      <c r="E8077" s="1">
        <v>1</v>
      </c>
      <c r="F8077" s="1">
        <v>94453.125</v>
      </c>
      <c r="G8077" s="1">
        <v>-134.28141598849999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-128.06474177760001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-132.16673200669999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-124.4693511497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-127.37676123529999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-119.87846389790001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-125.5108404275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-117.55677505689999</v>
      </c>
      <c r="C8081" t="s">
        <v>9</v>
      </c>
      <c r="D8081" t="s">
        <v>9</v>
      </c>
      <c r="E8081" s="1">
        <v>1</v>
      </c>
      <c r="F8081" s="1">
        <v>94500</v>
      </c>
      <c r="G8081" s="1">
        <v>-123.710023427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-119.2295551217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-124.02941912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-126.32416468780001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-126.9640957326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-136.49252337839999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-126.2295384209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-124.7742695151</v>
      </c>
      <c r="C8085" t="s">
        <v>9</v>
      </c>
      <c r="D8085" t="s">
        <v>9</v>
      </c>
      <c r="E8085" s="1">
        <v>1</v>
      </c>
      <c r="F8085" s="1">
        <v>94546.875</v>
      </c>
      <c r="G8085" s="1">
        <v>-125.5584659892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-122.9981120188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-124.31351454270001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-125.75398010150001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-124.7946575031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-135.75149429230001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-131.0543301111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-131.49129887589999</v>
      </c>
      <c r="C8089" t="s">
        <v>9</v>
      </c>
      <c r="D8089" t="s">
        <v>9</v>
      </c>
      <c r="E8089" s="1">
        <v>1</v>
      </c>
      <c r="F8089" s="1">
        <v>94593.75</v>
      </c>
      <c r="G8089" s="1">
        <v>-141.36325314800001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-125.7107560215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-132.1571528218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-126.8086379815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-125.55741718030001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-137.14842738729999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-124.8959520598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-135.1325475429</v>
      </c>
      <c r="C8093" t="s">
        <v>9</v>
      </c>
      <c r="D8093" t="s">
        <v>9</v>
      </c>
      <c r="E8093" s="1">
        <v>1</v>
      </c>
      <c r="F8093" s="1">
        <v>94640.625</v>
      </c>
      <c r="G8093" s="1">
        <v>-129.06443530749999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-133.18268934759999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-135.24521399989999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-132.33266911460001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-136.93020109560001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-128.40235043929999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-134.12826770500001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-129.82539900309999</v>
      </c>
      <c r="C8097" t="s">
        <v>9</v>
      </c>
      <c r="D8097" t="s">
        <v>9</v>
      </c>
      <c r="E8097" s="1">
        <v>1</v>
      </c>
      <c r="F8097" s="1">
        <v>94687.5</v>
      </c>
      <c r="G8097" s="1">
        <v>-133.1355107091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-132.5090727132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-127.3428317548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-140.21966959580001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-124.8997507453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-133.81436108560001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-127.69352698679999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-126.45663413859999</v>
      </c>
      <c r="C8101" t="s">
        <v>9</v>
      </c>
      <c r="D8101" t="s">
        <v>9</v>
      </c>
      <c r="E8101" s="1">
        <v>1</v>
      </c>
      <c r="F8101" s="1">
        <v>94734.375</v>
      </c>
      <c r="G8101" s="1">
        <v>-135.8107521819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-125.2909578332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-128.4955170611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-128.12987608750001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-126.6702672709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-130.58089384019999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-127.8481080896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-129.5206502959</v>
      </c>
      <c r="C8105" t="s">
        <v>9</v>
      </c>
      <c r="D8105" t="s">
        <v>9</v>
      </c>
      <c r="E8105" s="1">
        <v>1</v>
      </c>
      <c r="F8105" s="1">
        <v>94781.25</v>
      </c>
      <c r="G8105" s="1">
        <v>-127.88024694569999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-131.3743763894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-125.83752079209999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-132.0183954645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-122.8548747782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-128.43669120370001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-121.7293067075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-129.8791026362</v>
      </c>
      <c r="C8109" t="s">
        <v>9</v>
      </c>
      <c r="D8109" t="s">
        <v>9</v>
      </c>
      <c r="E8109" s="1">
        <v>1</v>
      </c>
      <c r="F8109" s="1">
        <v>94828.125</v>
      </c>
      <c r="G8109" s="1">
        <v>-123.4108649925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-130.33246445770001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-127.555806508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-126.4275297961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-133.33984418599999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-126.35201373530001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-132.3966316922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-124.491474079</v>
      </c>
      <c r="C8113" t="s">
        <v>9</v>
      </c>
      <c r="D8113" t="s">
        <v>9</v>
      </c>
      <c r="E8113" s="1">
        <v>1</v>
      </c>
      <c r="F8113" s="1">
        <v>94875</v>
      </c>
      <c r="G8113" s="1">
        <v>-129.96832355710001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-123.76505420309999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-129.75156312620001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-126.465869013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-129.57872552430001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-126.9440865337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-137.35738553269999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-125.34332075</v>
      </c>
      <c r="C8117" t="s">
        <v>9</v>
      </c>
      <c r="D8117" t="s">
        <v>9</v>
      </c>
      <c r="E8117" s="1">
        <v>1</v>
      </c>
      <c r="F8117" s="1">
        <v>94921.875</v>
      </c>
      <c r="G8117" s="1">
        <v>-129.34412095319999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-122.0917155553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-127.00347295909999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-123.4614488563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-130.99981793079999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-131.63151458199999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-129.93354096159999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-123.9822618293</v>
      </c>
      <c r="C8121" t="s">
        <v>9</v>
      </c>
      <c r="D8121" t="s">
        <v>9</v>
      </c>
      <c r="E8121" s="1">
        <v>1</v>
      </c>
      <c r="F8121" s="1">
        <v>94968.75</v>
      </c>
      <c r="G8121" s="1">
        <v>-130.1397595976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-119.1590513883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-122.3960976134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-117.3280122961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-120.1641076643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-118.6862277187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-122.6069043184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-124.7013288826</v>
      </c>
      <c r="C8125" t="s">
        <v>9</v>
      </c>
      <c r="D8125" t="s">
        <v>9</v>
      </c>
      <c r="E8125" s="1">
        <v>1</v>
      </c>
      <c r="F8125" s="1">
        <v>95015.625</v>
      </c>
      <c r="G8125" s="1">
        <v>-130.71036095549999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-125.52837039009999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-129.31085512440001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-121.4551074276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-128.81684811970001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-121.1202150215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-141.87036033780001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-123.6656441392</v>
      </c>
      <c r="C8129" t="s">
        <v>9</v>
      </c>
      <c r="D8129" t="s">
        <v>9</v>
      </c>
      <c r="E8129" s="1">
        <v>1</v>
      </c>
      <c r="F8129" s="1">
        <v>95062.5</v>
      </c>
      <c r="G8129" s="1">
        <v>-124.6028858323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-134.03765650240001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-122.91986079350001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-129.1238323501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-124.6731076467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-122.57031230139999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-126.2470923628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-121.1235411805</v>
      </c>
      <c r="C8133" t="s">
        <v>9</v>
      </c>
      <c r="D8133" t="s">
        <v>9</v>
      </c>
      <c r="E8133" s="1">
        <v>1</v>
      </c>
      <c r="F8133" s="1">
        <v>95109.375</v>
      </c>
      <c r="G8133" s="1">
        <v>-129.20595231990001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-122.455921463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-125.2385704699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-127.56334721810001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-124.4557275594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-127.7356030828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-127.5180087155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-122.859960958</v>
      </c>
      <c r="C8137" t="s">
        <v>9</v>
      </c>
      <c r="D8137" t="s">
        <v>9</v>
      </c>
      <c r="E8137" s="1">
        <v>1</v>
      </c>
      <c r="F8137" s="1">
        <v>95156.25</v>
      </c>
      <c r="G8137" s="1">
        <v>-136.65041012539999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-122.8425791974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-128.92223962930001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-124.8526975803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-122.47903218960001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-129.86566150089999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-122.60231966080001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-133.18007855069999</v>
      </c>
      <c r="C8141" t="s">
        <v>9</v>
      </c>
      <c r="D8141" t="s">
        <v>9</v>
      </c>
      <c r="E8141" s="1">
        <v>1</v>
      </c>
      <c r="F8141" s="1">
        <v>95203.125</v>
      </c>
      <c r="G8141" s="1">
        <v>-128.75361511700001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-122.9736108988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-136.49264537209999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-121.32415706890001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-124.7122409279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-121.8219785834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-123.70191454250001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-123.0421586705</v>
      </c>
      <c r="C8145" t="s">
        <v>9</v>
      </c>
      <c r="D8145" t="s">
        <v>9</v>
      </c>
      <c r="E8145" s="1">
        <v>1</v>
      </c>
      <c r="F8145" s="1">
        <v>95250</v>
      </c>
      <c r="G8145" s="1">
        <v>-129.0173691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-126.73672500160001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-143.831001292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-133.80423642669999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-138.04098916980001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-132.23843181039999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-131.21324726700001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-140.21681181139999</v>
      </c>
      <c r="C8149" t="s">
        <v>9</v>
      </c>
      <c r="D8149" t="s">
        <v>9</v>
      </c>
      <c r="E8149" s="1">
        <v>1</v>
      </c>
      <c r="F8149" s="1">
        <v>95296.875</v>
      </c>
      <c r="G8149" s="1">
        <v>-130.06510864160001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-130.52729738209999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-129.62409084430001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-126.74137500649999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-125.0908533668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-132.63048515630001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-123.2044609679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-139.149784668</v>
      </c>
      <c r="C8153" t="s">
        <v>9</v>
      </c>
      <c r="D8153" t="s">
        <v>9</v>
      </c>
      <c r="E8153" s="1">
        <v>1</v>
      </c>
      <c r="F8153" s="1">
        <v>95343.75</v>
      </c>
      <c r="G8153" s="1">
        <v>-126.2439933472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-135.08821983000001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-131.96958308999999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-133.77607935750001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-126.65390472590001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-128.2768292655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-124.6266196907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-126.4550021837</v>
      </c>
      <c r="C8157" t="s">
        <v>9</v>
      </c>
      <c r="D8157" t="s">
        <v>9</v>
      </c>
      <c r="E8157" s="1">
        <v>1</v>
      </c>
      <c r="F8157" s="1">
        <v>95390.625</v>
      </c>
      <c r="G8157" s="1">
        <v>-126.3258042003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-127.17839866040001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-127.49263900050001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-130.8138653115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-130.78763650069999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-129.64085730350001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-134.7875374786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-128.0605925218</v>
      </c>
      <c r="C8161" t="s">
        <v>9</v>
      </c>
      <c r="D8161" t="s">
        <v>9</v>
      </c>
      <c r="E8161" s="1">
        <v>1</v>
      </c>
      <c r="F8161" s="1">
        <v>95437.5</v>
      </c>
      <c r="G8161" s="1">
        <v>-127.8810427279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-136.26946263689999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-127.86928370539999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-130.18281811220001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-122.9445878801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-124.61553510029999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-125.2238757455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-124.6161619495</v>
      </c>
      <c r="C8165" t="s">
        <v>9</v>
      </c>
      <c r="D8165" t="s">
        <v>9</v>
      </c>
      <c r="E8165" s="1">
        <v>1</v>
      </c>
      <c r="F8165" s="1">
        <v>95484.375</v>
      </c>
      <c r="G8165" s="1">
        <v>-134.2382763976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-124.38452819520001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-124.9179893108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-124.5177659376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-127.6964997756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-125.8802826787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-124.1535326842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-129.83262038890001</v>
      </c>
      <c r="C8169" t="s">
        <v>9</v>
      </c>
      <c r="D8169" t="s">
        <v>9</v>
      </c>
      <c r="E8169" s="1">
        <v>1</v>
      </c>
      <c r="F8169" s="1">
        <v>95531.25</v>
      </c>
      <c r="G8169" s="1">
        <v>-121.3522008339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-134.22444307129999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-122.3381344144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-122.97237769509999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-128.3335885589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-121.3414756009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-127.77432002330001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-124.38620438620001</v>
      </c>
      <c r="C8173" t="s">
        <v>9</v>
      </c>
      <c r="D8173" t="s">
        <v>9</v>
      </c>
      <c r="E8173" s="1">
        <v>1</v>
      </c>
      <c r="F8173" s="1">
        <v>95578.125</v>
      </c>
      <c r="G8173" s="1">
        <v>-124.9754513219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-131.86444582600001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-128.60231051010001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-135.5523941196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-123.0569788019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-128.53497446450001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-123.4029860322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-128.00921705260001</v>
      </c>
      <c r="C8177" t="s">
        <v>9</v>
      </c>
      <c r="D8177" t="s">
        <v>9</v>
      </c>
      <c r="E8177" s="1">
        <v>1</v>
      </c>
      <c r="F8177" s="1">
        <v>95625</v>
      </c>
      <c r="G8177" s="1">
        <v>-128.7321781869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-131.37208506389999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-126.32692491020001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-129.85897793980001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-125.96228771929999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-128.14522931990001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-125.75650325620001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-129.7573857678</v>
      </c>
      <c r="C8181" t="s">
        <v>9</v>
      </c>
      <c r="D8181" t="s">
        <v>9</v>
      </c>
      <c r="E8181" s="1">
        <v>1</v>
      </c>
      <c r="F8181" s="1">
        <v>95671.875</v>
      </c>
      <c r="G8181" s="1">
        <v>-129.5202948827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-134.59811908189999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-133.58294930260001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-137.41915272829999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-125.62163923759999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-134.0184200436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-122.95787663199999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-134.22503711900001</v>
      </c>
      <c r="C8185" t="s">
        <v>9</v>
      </c>
      <c r="D8185" t="s">
        <v>9</v>
      </c>
      <c r="E8185" s="1">
        <v>1</v>
      </c>
      <c r="F8185" s="1">
        <v>95718.75</v>
      </c>
      <c r="G8185" s="1">
        <v>-124.4871365547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-140.25647537570001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-131.673488929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-137.18257956689999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-134.40045184460001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-128.43444345610001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-131.79871805639999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-124.3910292992</v>
      </c>
      <c r="C8189" t="s">
        <v>9</v>
      </c>
      <c r="D8189" t="s">
        <v>9</v>
      </c>
      <c r="E8189" s="1">
        <v>1</v>
      </c>
      <c r="F8189" s="1">
        <v>95765.625</v>
      </c>
      <c r="G8189" s="1">
        <v>-134.32077180300001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-124.32847552059999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-137.02712755920001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-126.0571401735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-129.17387972189999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-127.3167692809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-125.866881045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-128.3326423597</v>
      </c>
      <c r="C8193" t="s">
        <v>9</v>
      </c>
      <c r="D8193" t="s">
        <v>9</v>
      </c>
      <c r="E8193" s="1">
        <v>1</v>
      </c>
      <c r="F8193" s="1">
        <v>95812.5</v>
      </c>
      <c r="G8193" s="1">
        <v>-127.7451238762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-127.3904977193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-136.71432762859999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-124.4091308382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-135.39381541610001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-122.75032954789999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-136.49686521460001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-125.16594582</v>
      </c>
      <c r="C8197" t="s">
        <v>9</v>
      </c>
      <c r="D8197" t="s">
        <v>9</v>
      </c>
      <c r="E8197" s="1">
        <v>1</v>
      </c>
      <c r="F8197" s="1">
        <v>95859.375</v>
      </c>
      <c r="G8197" s="1">
        <v>-124.5225435647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-137.08174036400001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-123.87235088280001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-129.27522736770001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-126.86237138129999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-123.72553693419999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-125.0890226929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-121.8181679939</v>
      </c>
      <c r="C8201" t="s">
        <v>9</v>
      </c>
      <c r="D8201" t="s">
        <v>9</v>
      </c>
      <c r="E8201" s="1">
        <v>1</v>
      </c>
      <c r="F8201" s="1">
        <v>95906.25</v>
      </c>
      <c r="G8201" s="1">
        <v>-126.8575103262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-121.5611645159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-138.56663766630001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-124.0754559751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-132.4660378147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-128.66020428670001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-126.2302483285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-122.77614470979999</v>
      </c>
      <c r="C8205" t="s">
        <v>9</v>
      </c>
      <c r="D8205" t="s">
        <v>9</v>
      </c>
      <c r="E8205" s="1">
        <v>1</v>
      </c>
      <c r="F8205" s="1">
        <v>95953.125</v>
      </c>
      <c r="G8205" s="1">
        <v>-127.8540741206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-120.9163927224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-135.3678641667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-122.6333131202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-124.5295564172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-127.3236274934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-123.6345221773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topLeftCell="A91"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37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-155.11783877880001</v>
      </c>
      <c r="C17" t="s">
        <v>9</v>
      </c>
      <c r="D17" t="s">
        <v>9</v>
      </c>
      <c r="E17" s="1">
        <v>1</v>
      </c>
      <c r="F17" s="1">
        <v>0</v>
      </c>
      <c r="G17" s="1">
        <v>-161.66825064029999</v>
      </c>
      <c r="H17" t="s">
        <v>9</v>
      </c>
      <c r="I17" t="s">
        <v>9</v>
      </c>
      <c r="J17" s="1">
        <v>1</v>
      </c>
    </row>
    <row r="18" spans="1:10" x14ac:dyDescent="0.25">
      <c r="A18" s="1">
        <v>11.71875</v>
      </c>
      <c r="B18" s="1">
        <v>-146.23445346010001</v>
      </c>
      <c r="C18" t="s">
        <v>9</v>
      </c>
      <c r="D18" t="s">
        <v>9</v>
      </c>
      <c r="E18" s="1">
        <v>1</v>
      </c>
      <c r="F18" s="1">
        <v>11.71875</v>
      </c>
      <c r="G18" s="1">
        <v>-146.0477513761</v>
      </c>
      <c r="H18" t="s">
        <v>9</v>
      </c>
      <c r="I18" t="s">
        <v>9</v>
      </c>
      <c r="J18" s="1">
        <v>1</v>
      </c>
    </row>
    <row r="19" spans="1:10" x14ac:dyDescent="0.25">
      <c r="A19" s="1">
        <v>23.4375</v>
      </c>
      <c r="B19" s="1">
        <v>-141.3674369526</v>
      </c>
      <c r="C19" t="s">
        <v>9</v>
      </c>
      <c r="D19" t="s">
        <v>9</v>
      </c>
      <c r="E19" s="1">
        <v>1</v>
      </c>
      <c r="F19" s="1">
        <v>23.4375</v>
      </c>
      <c r="G19" s="1">
        <v>-140.4230545849</v>
      </c>
      <c r="H19" t="s">
        <v>9</v>
      </c>
      <c r="I19" t="s">
        <v>9</v>
      </c>
      <c r="J19" s="1">
        <v>1</v>
      </c>
    </row>
    <row r="20" spans="1:10" x14ac:dyDescent="0.25">
      <c r="A20" s="1">
        <v>35.15625</v>
      </c>
      <c r="B20" s="1">
        <v>-143.28136287539999</v>
      </c>
      <c r="C20" t="s">
        <v>9</v>
      </c>
      <c r="D20" t="s">
        <v>9</v>
      </c>
      <c r="E20" s="1">
        <v>1</v>
      </c>
      <c r="F20" s="1">
        <v>35.15625</v>
      </c>
      <c r="G20" s="1">
        <v>-138.5782214271</v>
      </c>
      <c r="H20" t="s">
        <v>9</v>
      </c>
      <c r="I20" t="s">
        <v>9</v>
      </c>
      <c r="J20" s="1">
        <v>1</v>
      </c>
    </row>
    <row r="21" spans="1:10" x14ac:dyDescent="0.25">
      <c r="A21" s="1">
        <v>46.875</v>
      </c>
      <c r="B21" s="1">
        <v>-148.64568344630001</v>
      </c>
      <c r="C21" t="s">
        <v>9</v>
      </c>
      <c r="D21" t="s">
        <v>9</v>
      </c>
      <c r="E21" s="1">
        <v>1</v>
      </c>
      <c r="F21" s="1">
        <v>46.875</v>
      </c>
      <c r="G21" s="1">
        <v>-137.8254949546</v>
      </c>
      <c r="H21" t="s">
        <v>9</v>
      </c>
      <c r="I21" t="s">
        <v>9</v>
      </c>
      <c r="J21" s="1">
        <v>1</v>
      </c>
    </row>
    <row r="22" spans="1:10" x14ac:dyDescent="0.25">
      <c r="A22" s="1">
        <v>58.59375</v>
      </c>
      <c r="B22" s="1">
        <v>-140.2576601822</v>
      </c>
      <c r="C22" t="s">
        <v>9</v>
      </c>
      <c r="D22" t="s">
        <v>9</v>
      </c>
      <c r="E22" s="1">
        <v>1</v>
      </c>
      <c r="F22" s="1">
        <v>58.59375</v>
      </c>
      <c r="G22" s="1">
        <v>-137.62585556050001</v>
      </c>
      <c r="H22" t="s">
        <v>9</v>
      </c>
      <c r="I22" t="s">
        <v>9</v>
      </c>
      <c r="J22" s="1">
        <v>1</v>
      </c>
    </row>
    <row r="23" spans="1:10" x14ac:dyDescent="0.25">
      <c r="A23" s="1">
        <v>70.3125</v>
      </c>
      <c r="B23" s="1">
        <v>-141.14661348429999</v>
      </c>
      <c r="C23" t="s">
        <v>9</v>
      </c>
      <c r="D23" t="s">
        <v>9</v>
      </c>
      <c r="E23" s="1">
        <v>1</v>
      </c>
      <c r="F23" s="1">
        <v>70.3125</v>
      </c>
      <c r="G23" s="1">
        <v>-140.1274704544</v>
      </c>
      <c r="H23" t="s">
        <v>9</v>
      </c>
      <c r="I23" t="s">
        <v>9</v>
      </c>
      <c r="J23" s="1">
        <v>1</v>
      </c>
    </row>
    <row r="24" spans="1:10" x14ac:dyDescent="0.25">
      <c r="A24" s="1">
        <v>82.03125</v>
      </c>
      <c r="B24" s="1">
        <v>-148.6055143433</v>
      </c>
      <c r="C24" t="s">
        <v>9</v>
      </c>
      <c r="D24" t="s">
        <v>9</v>
      </c>
      <c r="E24" s="1">
        <v>1</v>
      </c>
      <c r="F24" s="1">
        <v>82.03125</v>
      </c>
      <c r="G24" s="1">
        <v>-146.74359769879999</v>
      </c>
      <c r="H24" t="s">
        <v>9</v>
      </c>
      <c r="I24" t="s">
        <v>9</v>
      </c>
      <c r="J24" s="1">
        <v>1</v>
      </c>
    </row>
    <row r="25" spans="1:10" x14ac:dyDescent="0.25">
      <c r="A25" s="1">
        <v>93.75</v>
      </c>
      <c r="B25" s="1">
        <v>-149.30649321129999</v>
      </c>
      <c r="C25" t="s">
        <v>9</v>
      </c>
      <c r="D25" t="s">
        <v>9</v>
      </c>
      <c r="E25" s="1">
        <v>1</v>
      </c>
      <c r="F25" s="1">
        <v>93.75</v>
      </c>
      <c r="G25" s="1">
        <v>-153.9957392181</v>
      </c>
      <c r="H25" t="s">
        <v>9</v>
      </c>
      <c r="I25" t="s">
        <v>9</v>
      </c>
      <c r="J25" s="1">
        <v>1</v>
      </c>
    </row>
    <row r="26" spans="1:10" x14ac:dyDescent="0.25">
      <c r="A26" s="1">
        <v>105.46875</v>
      </c>
      <c r="B26" s="1">
        <v>-143.56741963100001</v>
      </c>
      <c r="C26" t="s">
        <v>9</v>
      </c>
      <c r="D26" t="s">
        <v>9</v>
      </c>
      <c r="E26" s="1">
        <v>1</v>
      </c>
      <c r="F26" s="1">
        <v>105.46875</v>
      </c>
      <c r="G26" s="1">
        <v>-143.0507168373</v>
      </c>
      <c r="H26" t="s">
        <v>9</v>
      </c>
      <c r="I26" t="s">
        <v>9</v>
      </c>
      <c r="J26" s="1">
        <v>1</v>
      </c>
    </row>
    <row r="27" spans="1:10" x14ac:dyDescent="0.25">
      <c r="A27" s="1">
        <v>117.1875</v>
      </c>
      <c r="B27" s="1">
        <v>-140.6696112075</v>
      </c>
      <c r="C27" t="s">
        <v>9</v>
      </c>
      <c r="D27" t="s">
        <v>9</v>
      </c>
      <c r="E27" s="1">
        <v>1</v>
      </c>
      <c r="F27" s="1">
        <v>117.1875</v>
      </c>
      <c r="G27" s="1">
        <v>-139.39497376750001</v>
      </c>
      <c r="H27" t="s">
        <v>9</v>
      </c>
      <c r="I27" t="s">
        <v>9</v>
      </c>
      <c r="J27" s="1">
        <v>1</v>
      </c>
    </row>
    <row r="28" spans="1:10" x14ac:dyDescent="0.25">
      <c r="A28" s="1">
        <v>128.90625</v>
      </c>
      <c r="B28" s="1">
        <v>-141.7874581186</v>
      </c>
      <c r="C28" t="s">
        <v>9</v>
      </c>
      <c r="D28" t="s">
        <v>9</v>
      </c>
      <c r="E28" s="1">
        <v>1</v>
      </c>
      <c r="F28" s="1">
        <v>128.90625</v>
      </c>
      <c r="G28" s="1">
        <v>-139.93382478730001</v>
      </c>
      <c r="H28" t="s">
        <v>9</v>
      </c>
      <c r="I28" t="s">
        <v>9</v>
      </c>
      <c r="J28" s="1">
        <v>1</v>
      </c>
    </row>
    <row r="29" spans="1:10" x14ac:dyDescent="0.25">
      <c r="A29" s="1">
        <v>140.625</v>
      </c>
      <c r="B29" s="1">
        <v>-144.43576211870001</v>
      </c>
      <c r="C29" t="s">
        <v>9</v>
      </c>
      <c r="D29" t="s">
        <v>9</v>
      </c>
      <c r="E29" s="1">
        <v>1</v>
      </c>
      <c r="F29" s="1">
        <v>140.625</v>
      </c>
      <c r="G29" s="1">
        <v>-142.27338240419999</v>
      </c>
      <c r="H29" t="s">
        <v>9</v>
      </c>
      <c r="I29" t="s">
        <v>9</v>
      </c>
      <c r="J29" s="1">
        <v>1</v>
      </c>
    </row>
    <row r="30" spans="1:10" x14ac:dyDescent="0.25">
      <c r="A30" s="1">
        <v>152.34375</v>
      </c>
      <c r="B30" s="1">
        <v>-143.84588573209999</v>
      </c>
      <c r="C30" t="s">
        <v>9</v>
      </c>
      <c r="D30" t="s">
        <v>9</v>
      </c>
      <c r="E30" s="1">
        <v>1</v>
      </c>
      <c r="F30" s="1">
        <v>152.34375</v>
      </c>
      <c r="G30" s="1">
        <v>-144.10982728019999</v>
      </c>
      <c r="H30" t="s">
        <v>9</v>
      </c>
      <c r="I30" t="s">
        <v>9</v>
      </c>
      <c r="J30" s="1">
        <v>1</v>
      </c>
    </row>
    <row r="31" spans="1:10" x14ac:dyDescent="0.25">
      <c r="A31" s="1">
        <v>164.0625</v>
      </c>
      <c r="B31" s="1">
        <v>-143.98128573470001</v>
      </c>
      <c r="C31" t="s">
        <v>9</v>
      </c>
      <c r="D31" t="s">
        <v>9</v>
      </c>
      <c r="E31" s="1">
        <v>1</v>
      </c>
      <c r="F31" s="1">
        <v>164.0625</v>
      </c>
      <c r="G31" s="1">
        <v>-148.10660887329999</v>
      </c>
      <c r="H31" t="s">
        <v>9</v>
      </c>
      <c r="I31" t="s">
        <v>9</v>
      </c>
      <c r="J31" s="1">
        <v>1</v>
      </c>
    </row>
    <row r="32" spans="1:10" x14ac:dyDescent="0.25">
      <c r="A32" s="1">
        <v>175.78125</v>
      </c>
      <c r="B32" s="1">
        <v>-145.41594683599999</v>
      </c>
      <c r="C32" t="s">
        <v>9</v>
      </c>
      <c r="D32" t="s">
        <v>9</v>
      </c>
      <c r="E32" s="1">
        <v>1</v>
      </c>
      <c r="F32" s="1">
        <v>175.78125</v>
      </c>
      <c r="G32" s="1">
        <v>-154.95707552139999</v>
      </c>
      <c r="H32" t="s">
        <v>9</v>
      </c>
      <c r="I32" t="s">
        <v>9</v>
      </c>
      <c r="J32" s="1">
        <v>1</v>
      </c>
    </row>
    <row r="33" spans="1:10" x14ac:dyDescent="0.25">
      <c r="A33" s="1">
        <v>187.5</v>
      </c>
      <c r="B33" s="1">
        <v>-143.1669310117</v>
      </c>
      <c r="C33" t="s">
        <v>9</v>
      </c>
      <c r="D33" t="s">
        <v>9</v>
      </c>
      <c r="E33" s="1">
        <v>1</v>
      </c>
      <c r="F33" s="1">
        <v>187.5</v>
      </c>
      <c r="G33" s="1">
        <v>-142.88452092610001</v>
      </c>
      <c r="H33" t="s">
        <v>9</v>
      </c>
      <c r="I33" t="s">
        <v>9</v>
      </c>
      <c r="J33" s="1">
        <v>1</v>
      </c>
    </row>
    <row r="34" spans="1:10" x14ac:dyDescent="0.25">
      <c r="A34" s="1">
        <v>199.21875</v>
      </c>
      <c r="B34" s="1">
        <v>-139.61033940999999</v>
      </c>
      <c r="C34" t="s">
        <v>9</v>
      </c>
      <c r="D34" t="s">
        <v>9</v>
      </c>
      <c r="E34" s="1">
        <v>1</v>
      </c>
      <c r="F34" s="1">
        <v>199.21875</v>
      </c>
      <c r="G34" s="1">
        <v>-140.2171752788</v>
      </c>
      <c r="H34" t="s">
        <v>9</v>
      </c>
      <c r="I34" t="s">
        <v>9</v>
      </c>
      <c r="J34" s="1">
        <v>1</v>
      </c>
    </row>
    <row r="35" spans="1:10" x14ac:dyDescent="0.25">
      <c r="A35" s="1">
        <v>210.9375</v>
      </c>
      <c r="B35" s="1">
        <v>-140.2585288423</v>
      </c>
      <c r="C35" t="s">
        <v>9</v>
      </c>
      <c r="D35" t="s">
        <v>9</v>
      </c>
      <c r="E35" s="1">
        <v>1</v>
      </c>
      <c r="F35" s="1">
        <v>210.9375</v>
      </c>
      <c r="G35" s="1">
        <v>-140.97693899730001</v>
      </c>
      <c r="H35" t="s">
        <v>9</v>
      </c>
      <c r="I35" t="s">
        <v>9</v>
      </c>
      <c r="J35" s="1">
        <v>1</v>
      </c>
    </row>
    <row r="36" spans="1:10" x14ac:dyDescent="0.25">
      <c r="A36" s="1">
        <v>222.65625</v>
      </c>
      <c r="B36" s="1">
        <v>-147.89703469200001</v>
      </c>
      <c r="C36" t="s">
        <v>9</v>
      </c>
      <c r="D36" t="s">
        <v>9</v>
      </c>
      <c r="E36" s="1">
        <v>1</v>
      </c>
      <c r="F36" s="1">
        <v>222.65625</v>
      </c>
      <c r="G36" s="1">
        <v>-143.04401255479999</v>
      </c>
      <c r="H36" t="s">
        <v>9</v>
      </c>
      <c r="I36" t="s">
        <v>9</v>
      </c>
      <c r="J36" s="1">
        <v>1</v>
      </c>
    </row>
    <row r="37" spans="1:10" x14ac:dyDescent="0.25">
      <c r="A37" s="1">
        <v>234.375</v>
      </c>
      <c r="B37" s="1">
        <v>-147.8553955598</v>
      </c>
      <c r="C37" t="s">
        <v>9</v>
      </c>
      <c r="D37" t="s">
        <v>9</v>
      </c>
      <c r="E37" s="1">
        <v>1</v>
      </c>
      <c r="F37" s="1">
        <v>234.375</v>
      </c>
      <c r="G37" s="1">
        <v>-145.1242021411</v>
      </c>
      <c r="H37" t="s">
        <v>9</v>
      </c>
      <c r="I37" t="s">
        <v>9</v>
      </c>
      <c r="J37" s="1">
        <v>1</v>
      </c>
    </row>
    <row r="38" spans="1:10" x14ac:dyDescent="0.25">
      <c r="A38" s="1">
        <v>246.09375</v>
      </c>
      <c r="B38" s="1">
        <v>-148.7295555334</v>
      </c>
      <c r="C38" t="s">
        <v>9</v>
      </c>
      <c r="D38" t="s">
        <v>9</v>
      </c>
      <c r="E38" s="1">
        <v>1</v>
      </c>
      <c r="F38" s="1">
        <v>246.09375</v>
      </c>
      <c r="G38" s="1">
        <v>-142.27029719410001</v>
      </c>
      <c r="H38" t="s">
        <v>9</v>
      </c>
      <c r="I38" t="s">
        <v>9</v>
      </c>
      <c r="J38" s="1">
        <v>1</v>
      </c>
    </row>
    <row r="39" spans="1:10" x14ac:dyDescent="0.25">
      <c r="A39" s="1">
        <v>257.8125</v>
      </c>
      <c r="B39" s="1">
        <v>-149.67372372610001</v>
      </c>
      <c r="C39" t="s">
        <v>9</v>
      </c>
      <c r="D39" t="s">
        <v>9</v>
      </c>
      <c r="E39" s="1">
        <v>1</v>
      </c>
      <c r="F39" s="1">
        <v>257.8125</v>
      </c>
      <c r="G39" s="1">
        <v>-139.0099643737</v>
      </c>
      <c r="H39" t="s">
        <v>9</v>
      </c>
      <c r="I39" t="s">
        <v>9</v>
      </c>
      <c r="J39" s="1">
        <v>1</v>
      </c>
    </row>
    <row r="40" spans="1:10" x14ac:dyDescent="0.25">
      <c r="A40" s="1">
        <v>269.53125</v>
      </c>
      <c r="B40" s="1">
        <v>-145.02504242680001</v>
      </c>
      <c r="C40" t="s">
        <v>9</v>
      </c>
      <c r="D40" t="s">
        <v>9</v>
      </c>
      <c r="E40" s="1">
        <v>1</v>
      </c>
      <c r="F40" s="1">
        <v>269.53125</v>
      </c>
      <c r="G40" s="1">
        <v>-140.1414044942</v>
      </c>
      <c r="H40" t="s">
        <v>9</v>
      </c>
      <c r="I40" t="s">
        <v>9</v>
      </c>
      <c r="J40" s="1">
        <v>1</v>
      </c>
    </row>
    <row r="41" spans="1:10" x14ac:dyDescent="0.25">
      <c r="A41" s="1">
        <v>281.25</v>
      </c>
      <c r="B41" s="1">
        <v>-141.847696386</v>
      </c>
      <c r="C41" t="s">
        <v>9</v>
      </c>
      <c r="D41" t="s">
        <v>9</v>
      </c>
      <c r="E41" s="1">
        <v>1</v>
      </c>
      <c r="F41" s="1">
        <v>281.25</v>
      </c>
      <c r="G41" s="1">
        <v>-140.37214722909999</v>
      </c>
      <c r="H41" t="s">
        <v>9</v>
      </c>
      <c r="I41" t="s">
        <v>9</v>
      </c>
      <c r="J41" s="1">
        <v>1</v>
      </c>
    </row>
    <row r="42" spans="1:10" x14ac:dyDescent="0.25">
      <c r="A42" s="1">
        <v>292.96875</v>
      </c>
      <c r="B42" s="1">
        <v>-142.65677749770001</v>
      </c>
      <c r="C42" t="s">
        <v>9</v>
      </c>
      <c r="D42" t="s">
        <v>9</v>
      </c>
      <c r="E42" s="1">
        <v>1</v>
      </c>
      <c r="F42" s="1">
        <v>292.96875</v>
      </c>
      <c r="G42" s="1">
        <v>-136.1408471503</v>
      </c>
      <c r="H42" t="s">
        <v>9</v>
      </c>
      <c r="I42" t="s">
        <v>9</v>
      </c>
      <c r="J42" s="1">
        <v>1</v>
      </c>
    </row>
    <row r="43" spans="1:10" x14ac:dyDescent="0.25">
      <c r="A43" s="1">
        <v>304.6875</v>
      </c>
      <c r="B43" s="1">
        <v>-160.1728801225</v>
      </c>
      <c r="C43" t="s">
        <v>9</v>
      </c>
      <c r="D43" t="s">
        <v>9</v>
      </c>
      <c r="E43" s="1">
        <v>1</v>
      </c>
      <c r="F43" s="1">
        <v>304.6875</v>
      </c>
      <c r="G43" s="1">
        <v>-135.4344841386</v>
      </c>
      <c r="H43" t="s">
        <v>9</v>
      </c>
      <c r="I43" t="s">
        <v>9</v>
      </c>
      <c r="J43" s="1">
        <v>1</v>
      </c>
    </row>
    <row r="44" spans="1:10" x14ac:dyDescent="0.25">
      <c r="A44" s="1">
        <v>316.40625</v>
      </c>
      <c r="B44" s="1">
        <v>-145.1078652699</v>
      </c>
      <c r="C44" t="s">
        <v>9</v>
      </c>
      <c r="D44" t="s">
        <v>9</v>
      </c>
      <c r="E44" s="1">
        <v>1</v>
      </c>
      <c r="F44" s="1">
        <v>316.40625</v>
      </c>
      <c r="G44" s="1">
        <v>-139.02188472910001</v>
      </c>
      <c r="H44" t="s">
        <v>9</v>
      </c>
      <c r="I44" t="s">
        <v>9</v>
      </c>
      <c r="J44" s="1">
        <v>1</v>
      </c>
    </row>
    <row r="45" spans="1:10" x14ac:dyDescent="0.25">
      <c r="A45" s="1">
        <v>328.125</v>
      </c>
      <c r="B45" s="1">
        <v>-144.00418393219999</v>
      </c>
      <c r="C45" t="s">
        <v>9</v>
      </c>
      <c r="D45" t="s">
        <v>9</v>
      </c>
      <c r="E45" s="1">
        <v>1</v>
      </c>
      <c r="F45" s="1">
        <v>328.125</v>
      </c>
      <c r="G45" s="1">
        <v>-147.83453525249999</v>
      </c>
      <c r="H45" t="s">
        <v>9</v>
      </c>
      <c r="I45" t="s">
        <v>9</v>
      </c>
      <c r="J45" s="1">
        <v>1</v>
      </c>
    </row>
    <row r="46" spans="1:10" x14ac:dyDescent="0.25">
      <c r="A46" s="1">
        <v>339.84375</v>
      </c>
      <c r="B46" s="1">
        <v>-147.0742407685</v>
      </c>
      <c r="C46" t="s">
        <v>9</v>
      </c>
      <c r="D46" t="s">
        <v>9</v>
      </c>
      <c r="E46" s="1">
        <v>1</v>
      </c>
      <c r="F46" s="1">
        <v>339.84375</v>
      </c>
      <c r="G46" s="1">
        <v>-145.1892967556</v>
      </c>
      <c r="H46" t="s">
        <v>9</v>
      </c>
      <c r="I46" t="s">
        <v>9</v>
      </c>
      <c r="J46" s="1">
        <v>1</v>
      </c>
    </row>
    <row r="47" spans="1:10" x14ac:dyDescent="0.25">
      <c r="A47" s="1">
        <v>351.5625</v>
      </c>
      <c r="B47" s="1">
        <v>-145.25580657079999</v>
      </c>
      <c r="C47" t="s">
        <v>9</v>
      </c>
      <c r="D47" t="s">
        <v>9</v>
      </c>
      <c r="E47" s="1">
        <v>1</v>
      </c>
      <c r="F47" s="1">
        <v>351.5625</v>
      </c>
      <c r="G47" s="1">
        <v>-148.39747657300001</v>
      </c>
      <c r="H47" t="s">
        <v>9</v>
      </c>
      <c r="I47" t="s">
        <v>9</v>
      </c>
      <c r="J47" s="1">
        <v>1</v>
      </c>
    </row>
    <row r="48" spans="1:10" x14ac:dyDescent="0.25">
      <c r="A48" s="1">
        <v>363.28125</v>
      </c>
      <c r="B48" s="1">
        <v>-139.3805267219</v>
      </c>
      <c r="C48" t="s">
        <v>9</v>
      </c>
      <c r="D48" t="s">
        <v>9</v>
      </c>
      <c r="E48" s="1">
        <v>1</v>
      </c>
      <c r="F48" s="1">
        <v>363.28125</v>
      </c>
      <c r="G48" s="1">
        <v>-150.8260621185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-137.15767672519999</v>
      </c>
      <c r="C49" t="s">
        <v>9</v>
      </c>
      <c r="D49" t="s">
        <v>9</v>
      </c>
      <c r="E49" s="1">
        <v>1</v>
      </c>
      <c r="F49" s="1">
        <v>375</v>
      </c>
      <c r="G49" s="1">
        <v>-147.69647162839999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-138.65884174889999</v>
      </c>
      <c r="C50" t="s">
        <v>9</v>
      </c>
      <c r="D50" t="s">
        <v>9</v>
      </c>
      <c r="E50" s="1">
        <v>1</v>
      </c>
      <c r="F50" s="1">
        <v>386.71875</v>
      </c>
      <c r="G50" s="1">
        <v>-146.46269874129999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-142.82784768740001</v>
      </c>
      <c r="C51" t="s">
        <v>9</v>
      </c>
      <c r="D51" t="s">
        <v>9</v>
      </c>
      <c r="E51" s="1">
        <v>1</v>
      </c>
      <c r="F51" s="1">
        <v>398.4375</v>
      </c>
      <c r="G51" s="1">
        <v>-146.2987320359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-141.16113196800001</v>
      </c>
      <c r="C52" t="s">
        <v>9</v>
      </c>
      <c r="D52" t="s">
        <v>9</v>
      </c>
      <c r="E52" s="1">
        <v>1</v>
      </c>
      <c r="F52" s="1">
        <v>410.15625</v>
      </c>
      <c r="G52" s="1">
        <v>-141.36973764199999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-138.8275512635</v>
      </c>
      <c r="C53" t="s">
        <v>9</v>
      </c>
      <c r="D53" t="s">
        <v>9</v>
      </c>
      <c r="E53" s="1">
        <v>1</v>
      </c>
      <c r="F53" s="1">
        <v>421.875</v>
      </c>
      <c r="G53" s="1">
        <v>-137.77646335439999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-139.7763774851</v>
      </c>
      <c r="C54" t="s">
        <v>9</v>
      </c>
      <c r="D54" t="s">
        <v>9</v>
      </c>
      <c r="E54" s="1">
        <v>1</v>
      </c>
      <c r="F54" s="1">
        <v>433.59375</v>
      </c>
      <c r="G54" s="1">
        <v>-135.81532785319999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-140.5743172064</v>
      </c>
      <c r="C55" t="s">
        <v>9</v>
      </c>
      <c r="D55" t="s">
        <v>9</v>
      </c>
      <c r="E55" s="1">
        <v>1</v>
      </c>
      <c r="F55" s="1">
        <v>445.3125</v>
      </c>
      <c r="G55" s="1">
        <v>-134.26616472009999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-140.56587157870001</v>
      </c>
      <c r="C56" t="s">
        <v>9</v>
      </c>
      <c r="D56" t="s">
        <v>9</v>
      </c>
      <c r="E56" s="1">
        <v>1</v>
      </c>
      <c r="F56" s="1">
        <v>457.03125</v>
      </c>
      <c r="G56" s="1">
        <v>-134.42424488009999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-138.04264421720001</v>
      </c>
      <c r="C57" t="s">
        <v>9</v>
      </c>
      <c r="D57" t="s">
        <v>9</v>
      </c>
      <c r="E57" s="1">
        <v>1</v>
      </c>
      <c r="F57" s="1">
        <v>468.75</v>
      </c>
      <c r="G57" s="1">
        <v>-137.52059774080001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-136.3131798885</v>
      </c>
      <c r="C58" t="s">
        <v>9</v>
      </c>
      <c r="D58" t="s">
        <v>9</v>
      </c>
      <c r="E58" s="1">
        <v>1</v>
      </c>
      <c r="F58" s="1">
        <v>480.46875</v>
      </c>
      <c r="G58" s="1">
        <v>-141.75108676280001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-138.83058665429999</v>
      </c>
      <c r="C59" t="s">
        <v>9</v>
      </c>
      <c r="D59" t="s">
        <v>9</v>
      </c>
      <c r="E59" s="1">
        <v>1</v>
      </c>
      <c r="F59" s="1">
        <v>492.1875</v>
      </c>
      <c r="G59" s="1">
        <v>-147.5322571671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-146.6960381989</v>
      </c>
      <c r="C60" t="s">
        <v>9</v>
      </c>
      <c r="D60" t="s">
        <v>9</v>
      </c>
      <c r="E60" s="1">
        <v>1</v>
      </c>
      <c r="F60" s="1">
        <v>503.90625</v>
      </c>
      <c r="G60" s="1">
        <v>-143.55159034740001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-136.17768936260001</v>
      </c>
      <c r="C61" t="s">
        <v>9</v>
      </c>
      <c r="D61" t="s">
        <v>9</v>
      </c>
      <c r="E61" s="1">
        <v>1</v>
      </c>
      <c r="F61" s="1">
        <v>515.625</v>
      </c>
      <c r="G61" s="1">
        <v>-136.81004209630001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-134.21563926549999</v>
      </c>
      <c r="C62" t="s">
        <v>9</v>
      </c>
      <c r="D62" t="s">
        <v>9</v>
      </c>
      <c r="E62" s="1">
        <v>1</v>
      </c>
      <c r="F62" s="1">
        <v>527.34375</v>
      </c>
      <c r="G62" s="1">
        <v>-139.58263526850001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-135.62936841179999</v>
      </c>
      <c r="C63" t="s">
        <v>9</v>
      </c>
      <c r="D63" t="s">
        <v>9</v>
      </c>
      <c r="E63" s="1">
        <v>1</v>
      </c>
      <c r="F63" s="1">
        <v>539.0625</v>
      </c>
      <c r="G63" s="1">
        <v>-139.2535176536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-140.60700418670001</v>
      </c>
      <c r="C64" t="s">
        <v>9</v>
      </c>
      <c r="D64" t="s">
        <v>9</v>
      </c>
      <c r="E64" s="1">
        <v>1</v>
      </c>
      <c r="F64" s="1">
        <v>550.78125</v>
      </c>
      <c r="G64" s="1">
        <v>-135.94377151040001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-142.359547386</v>
      </c>
      <c r="C65" t="s">
        <v>9</v>
      </c>
      <c r="D65" t="s">
        <v>9</v>
      </c>
      <c r="E65" s="1">
        <v>1</v>
      </c>
      <c r="F65" s="1">
        <v>562.5</v>
      </c>
      <c r="G65" s="1">
        <v>-138.1478329903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-134.70439396450001</v>
      </c>
      <c r="C66" t="s">
        <v>9</v>
      </c>
      <c r="D66" t="s">
        <v>9</v>
      </c>
      <c r="E66" s="1">
        <v>1</v>
      </c>
      <c r="F66" s="1">
        <v>574.21875</v>
      </c>
      <c r="G66" s="1">
        <v>-137.9625385244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-132.1785503225</v>
      </c>
      <c r="C67" t="s">
        <v>9</v>
      </c>
      <c r="D67" t="s">
        <v>9</v>
      </c>
      <c r="E67" s="1">
        <v>1</v>
      </c>
      <c r="F67" s="1">
        <v>585.9375</v>
      </c>
      <c r="G67" s="1">
        <v>-140.57196161589999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-134.98505485269999</v>
      </c>
      <c r="C68" t="s">
        <v>9</v>
      </c>
      <c r="D68" t="s">
        <v>9</v>
      </c>
      <c r="E68" s="1">
        <v>1</v>
      </c>
      <c r="F68" s="1">
        <v>597.65625</v>
      </c>
      <c r="G68" s="1">
        <v>-144.0388834032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-138.02837198739999</v>
      </c>
      <c r="C69" t="s">
        <v>9</v>
      </c>
      <c r="D69" t="s">
        <v>9</v>
      </c>
      <c r="E69" s="1">
        <v>1</v>
      </c>
      <c r="F69" s="1">
        <v>609.375</v>
      </c>
      <c r="G69" s="1">
        <v>-138.6062827925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-134.81584674589999</v>
      </c>
      <c r="C70" t="s">
        <v>9</v>
      </c>
      <c r="D70" t="s">
        <v>9</v>
      </c>
      <c r="E70" s="1">
        <v>1</v>
      </c>
      <c r="F70" s="1">
        <v>621.09375</v>
      </c>
      <c r="G70" s="1">
        <v>-142.7536735473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-134.64208381930001</v>
      </c>
      <c r="C71" t="s">
        <v>9</v>
      </c>
      <c r="D71" t="s">
        <v>9</v>
      </c>
      <c r="E71" s="1">
        <v>1</v>
      </c>
      <c r="F71" s="1">
        <v>632.8125</v>
      </c>
      <c r="G71" s="1">
        <v>-150.02596816370001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-137.70191823389999</v>
      </c>
      <c r="C72" t="s">
        <v>9</v>
      </c>
      <c r="D72" t="s">
        <v>9</v>
      </c>
      <c r="E72" s="1">
        <v>1</v>
      </c>
      <c r="F72" s="1">
        <v>644.53125</v>
      </c>
      <c r="G72" s="1">
        <v>-140.1111062107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-137.2798397254</v>
      </c>
      <c r="C73" t="s">
        <v>9</v>
      </c>
      <c r="D73" t="s">
        <v>9</v>
      </c>
      <c r="E73" s="1">
        <v>1</v>
      </c>
      <c r="F73" s="1">
        <v>656.25</v>
      </c>
      <c r="G73" s="1">
        <v>-137.20113325770001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-135.28683704950001</v>
      </c>
      <c r="C74" t="s">
        <v>9</v>
      </c>
      <c r="D74" t="s">
        <v>9</v>
      </c>
      <c r="E74" s="1">
        <v>1</v>
      </c>
      <c r="F74" s="1">
        <v>667.96875</v>
      </c>
      <c r="G74" s="1">
        <v>-134.40713093599999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-137.017588058</v>
      </c>
      <c r="C75" t="s">
        <v>9</v>
      </c>
      <c r="D75" t="s">
        <v>9</v>
      </c>
      <c r="E75" s="1">
        <v>1</v>
      </c>
      <c r="F75" s="1">
        <v>679.6875</v>
      </c>
      <c r="G75" s="1">
        <v>-133.29715704079999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-141.60284249840001</v>
      </c>
      <c r="C76" t="s">
        <v>9</v>
      </c>
      <c r="D76" t="s">
        <v>9</v>
      </c>
      <c r="E76" s="1">
        <v>1</v>
      </c>
      <c r="F76" s="1">
        <v>691.40625</v>
      </c>
      <c r="G76" s="1">
        <v>-134.70361421749999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-133.72290172629999</v>
      </c>
      <c r="C77" t="s">
        <v>9</v>
      </c>
      <c r="D77" t="s">
        <v>9</v>
      </c>
      <c r="E77" s="1">
        <v>1</v>
      </c>
      <c r="F77" s="1">
        <v>703.125</v>
      </c>
      <c r="G77" s="1">
        <v>-139.4524780058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-129.61008019939999</v>
      </c>
      <c r="C78" t="s">
        <v>9</v>
      </c>
      <c r="D78" t="s">
        <v>9</v>
      </c>
      <c r="E78" s="1">
        <v>1</v>
      </c>
      <c r="F78" s="1">
        <v>714.84375</v>
      </c>
      <c r="G78" s="1">
        <v>-161.1255770766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-129.37456477539999</v>
      </c>
      <c r="C79" t="s">
        <v>9</v>
      </c>
      <c r="D79" t="s">
        <v>9</v>
      </c>
      <c r="E79" s="1">
        <v>1</v>
      </c>
      <c r="F79" s="1">
        <v>726.5625</v>
      </c>
      <c r="G79" s="1">
        <v>-138.78864680890001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-132.1624450306</v>
      </c>
      <c r="C80" t="s">
        <v>9</v>
      </c>
      <c r="D80" t="s">
        <v>9</v>
      </c>
      <c r="E80" s="1">
        <v>1</v>
      </c>
      <c r="F80" s="1">
        <v>738.28125</v>
      </c>
      <c r="G80" s="1">
        <v>-131.97317667370001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-138.53215656009999</v>
      </c>
      <c r="C81" t="s">
        <v>9</v>
      </c>
      <c r="D81" t="s">
        <v>9</v>
      </c>
      <c r="E81" s="1">
        <v>1</v>
      </c>
      <c r="F81" s="1">
        <v>750</v>
      </c>
      <c r="G81" s="1">
        <v>-130.08571742379999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-144.3201889259</v>
      </c>
      <c r="C82" t="s">
        <v>9</v>
      </c>
      <c r="D82" t="s">
        <v>9</v>
      </c>
      <c r="E82" s="1">
        <v>1</v>
      </c>
      <c r="F82" s="1">
        <v>761.71875</v>
      </c>
      <c r="G82" s="1">
        <v>-130.44033912219999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-139.51421780219999</v>
      </c>
      <c r="C83" t="s">
        <v>9</v>
      </c>
      <c r="D83" t="s">
        <v>9</v>
      </c>
      <c r="E83" s="1">
        <v>1</v>
      </c>
      <c r="F83" s="1">
        <v>773.4375</v>
      </c>
      <c r="G83" s="1">
        <v>-130.56900268269999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-134.98075436990001</v>
      </c>
      <c r="C84" t="s">
        <v>9</v>
      </c>
      <c r="D84" t="s">
        <v>9</v>
      </c>
      <c r="E84" s="1">
        <v>1</v>
      </c>
      <c r="F84" s="1">
        <v>785.15625</v>
      </c>
      <c r="G84" s="1">
        <v>-133.74632045839999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-133.52730516310001</v>
      </c>
      <c r="C85" t="s">
        <v>9</v>
      </c>
      <c r="D85" t="s">
        <v>9</v>
      </c>
      <c r="E85" s="1">
        <v>1</v>
      </c>
      <c r="F85" s="1">
        <v>796.875</v>
      </c>
      <c r="G85" s="1">
        <v>-147.986142237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-135.01796964170001</v>
      </c>
      <c r="C86" t="s">
        <v>9</v>
      </c>
      <c r="D86" t="s">
        <v>9</v>
      </c>
      <c r="E86" s="1">
        <v>1</v>
      </c>
      <c r="F86" s="1">
        <v>808.59375</v>
      </c>
      <c r="G86" s="1">
        <v>-142.94783460030001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-138.28436751180001</v>
      </c>
      <c r="C87" t="s">
        <v>9</v>
      </c>
      <c r="D87" t="s">
        <v>9</v>
      </c>
      <c r="E87" s="1">
        <v>1</v>
      </c>
      <c r="F87" s="1">
        <v>820.3125</v>
      </c>
      <c r="G87" s="1">
        <v>-144.8757186181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-136.7237910785</v>
      </c>
      <c r="C88" t="s">
        <v>9</v>
      </c>
      <c r="D88" t="s">
        <v>9</v>
      </c>
      <c r="E88" s="1">
        <v>1</v>
      </c>
      <c r="F88" s="1">
        <v>832.03125</v>
      </c>
      <c r="G88" s="1">
        <v>-139.0842194116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-133.61687915889999</v>
      </c>
      <c r="C89" t="s">
        <v>9</v>
      </c>
      <c r="D89" t="s">
        <v>9</v>
      </c>
      <c r="E89" s="1">
        <v>1</v>
      </c>
      <c r="F89" s="1">
        <v>843.75</v>
      </c>
      <c r="G89" s="1">
        <v>-140.41016824729999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-132.61147194680001</v>
      </c>
      <c r="C90" t="s">
        <v>9</v>
      </c>
      <c r="D90" t="s">
        <v>9</v>
      </c>
      <c r="E90" s="1">
        <v>1</v>
      </c>
      <c r="F90" s="1">
        <v>855.46875</v>
      </c>
      <c r="G90" s="1">
        <v>-135.7876545874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-136.4498201687</v>
      </c>
      <c r="C91" t="s">
        <v>9</v>
      </c>
      <c r="D91" t="s">
        <v>9</v>
      </c>
      <c r="E91" s="1">
        <v>1</v>
      </c>
      <c r="F91" s="1">
        <v>867.1875</v>
      </c>
      <c r="G91" s="1">
        <v>-134.4739770621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-144.19957696750001</v>
      </c>
      <c r="C92" t="s">
        <v>9</v>
      </c>
      <c r="D92" t="s">
        <v>9</v>
      </c>
      <c r="E92" s="1">
        <v>1</v>
      </c>
      <c r="F92" s="1">
        <v>878.90625</v>
      </c>
      <c r="G92" s="1">
        <v>-138.96687121939999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-135.74469306040001</v>
      </c>
      <c r="C93" t="s">
        <v>9</v>
      </c>
      <c r="D93" t="s">
        <v>9</v>
      </c>
      <c r="E93" s="1">
        <v>1</v>
      </c>
      <c r="F93" s="1">
        <v>890.625</v>
      </c>
      <c r="G93" s="1">
        <v>-136.93086085900001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-142.1695615948</v>
      </c>
      <c r="C94" t="s">
        <v>9</v>
      </c>
      <c r="D94" t="s">
        <v>9</v>
      </c>
      <c r="E94" s="1">
        <v>1</v>
      </c>
      <c r="F94" s="1">
        <v>902.34375</v>
      </c>
      <c r="G94" s="1">
        <v>-132.2655488321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-138.81494073659999</v>
      </c>
      <c r="C95" t="s">
        <v>9</v>
      </c>
      <c r="D95" t="s">
        <v>9</v>
      </c>
      <c r="E95" s="1">
        <v>1</v>
      </c>
      <c r="F95" s="1">
        <v>914.0625</v>
      </c>
      <c r="G95" s="1">
        <v>-132.0062731372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-132.77693967170001</v>
      </c>
      <c r="C96" t="s">
        <v>9</v>
      </c>
      <c r="D96" t="s">
        <v>9</v>
      </c>
      <c r="E96" s="1">
        <v>1</v>
      </c>
      <c r="F96" s="1">
        <v>925.78125</v>
      </c>
      <c r="G96" s="1">
        <v>-134.4430474209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-133.7005313759</v>
      </c>
      <c r="C97" t="s">
        <v>9</v>
      </c>
      <c r="D97" t="s">
        <v>9</v>
      </c>
      <c r="E97" s="1">
        <v>1</v>
      </c>
      <c r="F97" s="1">
        <v>937.5</v>
      </c>
      <c r="G97" s="1">
        <v>-138.44051422370001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-137.94262798049999</v>
      </c>
      <c r="C98" t="s">
        <v>9</v>
      </c>
      <c r="D98" t="s">
        <v>9</v>
      </c>
      <c r="E98" s="1">
        <v>1</v>
      </c>
      <c r="F98" s="1">
        <v>949.21875</v>
      </c>
      <c r="G98" s="1">
        <v>-144.30807479890001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-140.65536834509999</v>
      </c>
      <c r="C99" t="s">
        <v>9</v>
      </c>
      <c r="D99" t="s">
        <v>9</v>
      </c>
      <c r="E99" s="1">
        <v>1</v>
      </c>
      <c r="F99" s="1">
        <v>960.9375</v>
      </c>
      <c r="G99" s="1">
        <v>-138.54698173860001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-137.16547422779999</v>
      </c>
      <c r="C100" t="s">
        <v>9</v>
      </c>
      <c r="D100" t="s">
        <v>9</v>
      </c>
      <c r="E100" s="1">
        <v>1</v>
      </c>
      <c r="F100" s="1">
        <v>972.65625</v>
      </c>
      <c r="G100" s="1">
        <v>-136.7217850474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-136.35447311230001</v>
      </c>
      <c r="C101" t="s">
        <v>9</v>
      </c>
      <c r="D101" t="s">
        <v>9</v>
      </c>
      <c r="E101" s="1">
        <v>1</v>
      </c>
      <c r="F101" s="1">
        <v>984.375</v>
      </c>
      <c r="G101" s="1">
        <v>-137.00260486830001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-138.57272522869999</v>
      </c>
      <c r="C102" t="s">
        <v>9</v>
      </c>
      <c r="D102" t="s">
        <v>9</v>
      </c>
      <c r="E102" s="1">
        <v>1</v>
      </c>
      <c r="F102" s="1">
        <v>996.09375</v>
      </c>
      <c r="G102" s="1">
        <v>-136.1698844833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-140.67424983090001</v>
      </c>
      <c r="C103" t="s">
        <v>9</v>
      </c>
      <c r="D103" t="s">
        <v>9</v>
      </c>
      <c r="E103" s="1">
        <v>1</v>
      </c>
      <c r="F103" s="1">
        <v>1007.8125</v>
      </c>
      <c r="G103" s="1">
        <v>-138.0250690693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-138.56750557999999</v>
      </c>
      <c r="C104" t="s">
        <v>9</v>
      </c>
      <c r="D104" t="s">
        <v>9</v>
      </c>
      <c r="E104" s="1">
        <v>1</v>
      </c>
      <c r="F104" s="1">
        <v>1019.53125</v>
      </c>
      <c r="G104" s="1">
        <v>-145.48294245229999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-134.70351744999999</v>
      </c>
      <c r="C105" t="s">
        <v>9</v>
      </c>
      <c r="D105" t="s">
        <v>9</v>
      </c>
      <c r="E105" s="1">
        <v>1</v>
      </c>
      <c r="F105" s="1">
        <v>1031.25</v>
      </c>
      <c r="G105" s="1">
        <v>-148.15634790990001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-133.17974291830001</v>
      </c>
      <c r="C106" t="s">
        <v>9</v>
      </c>
      <c r="D106" t="s">
        <v>9</v>
      </c>
      <c r="E106" s="1">
        <v>1</v>
      </c>
      <c r="F106" s="1">
        <v>1042.96875</v>
      </c>
      <c r="G106" s="1">
        <v>-141.9200151105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-133.79686955939999</v>
      </c>
      <c r="C107" t="s">
        <v>9</v>
      </c>
      <c r="D107" t="s">
        <v>9</v>
      </c>
      <c r="E107" s="1">
        <v>1</v>
      </c>
      <c r="F107" s="1">
        <v>1054.6875</v>
      </c>
      <c r="G107" s="1">
        <v>-137.46037179570001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-134.06711868249999</v>
      </c>
      <c r="C108" t="s">
        <v>9</v>
      </c>
      <c r="D108" t="s">
        <v>9</v>
      </c>
      <c r="E108" s="1">
        <v>1</v>
      </c>
      <c r="F108" s="1">
        <v>1066.40625</v>
      </c>
      <c r="G108" s="1">
        <v>-134.80245743629999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-136.0056341021</v>
      </c>
      <c r="C109" t="s">
        <v>9</v>
      </c>
      <c r="D109" t="s">
        <v>9</v>
      </c>
      <c r="E109" s="1">
        <v>1</v>
      </c>
      <c r="F109" s="1">
        <v>1078.125</v>
      </c>
      <c r="G109" s="1">
        <v>-136.8094381043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-140.88932743929999</v>
      </c>
      <c r="C110" t="s">
        <v>9</v>
      </c>
      <c r="D110" t="s">
        <v>9</v>
      </c>
      <c r="E110" s="1">
        <v>1</v>
      </c>
      <c r="F110" s="1">
        <v>1089.84375</v>
      </c>
      <c r="G110" s="1">
        <v>-147.21462338980001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-135.10904015739999</v>
      </c>
      <c r="C111" t="s">
        <v>9</v>
      </c>
      <c r="D111" t="s">
        <v>9</v>
      </c>
      <c r="E111" s="1">
        <v>1</v>
      </c>
      <c r="F111" s="1">
        <v>1101.5625</v>
      </c>
      <c r="G111" s="1">
        <v>-143.84577257839999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-135.08865314580001</v>
      </c>
      <c r="C112" t="s">
        <v>9</v>
      </c>
      <c r="D112" t="s">
        <v>9</v>
      </c>
      <c r="E112" s="1">
        <v>1</v>
      </c>
      <c r="F112" s="1">
        <v>1113.28125</v>
      </c>
      <c r="G112" s="1">
        <v>-135.10587199029999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-138.3217355438</v>
      </c>
      <c r="C113" t="s">
        <v>9</v>
      </c>
      <c r="D113" t="s">
        <v>9</v>
      </c>
      <c r="E113" s="1">
        <v>1</v>
      </c>
      <c r="F113" s="1">
        <v>1125</v>
      </c>
      <c r="G113" s="1">
        <v>-133.0152324819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-135.1282553806</v>
      </c>
      <c r="C114" t="s">
        <v>9</v>
      </c>
      <c r="D114" t="s">
        <v>9</v>
      </c>
      <c r="E114" s="1">
        <v>1</v>
      </c>
      <c r="F114" s="1">
        <v>1136.71875</v>
      </c>
      <c r="G114" s="1">
        <v>-135.9886516064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-131.46382176649999</v>
      </c>
      <c r="C115" t="s">
        <v>9</v>
      </c>
      <c r="D115" t="s">
        <v>9</v>
      </c>
      <c r="E115" s="1">
        <v>1</v>
      </c>
      <c r="F115" s="1">
        <v>1148.4375</v>
      </c>
      <c r="G115" s="1">
        <v>-133.69803968510001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-130.50013761930001</v>
      </c>
      <c r="C116" t="s">
        <v>9</v>
      </c>
      <c r="D116" t="s">
        <v>9</v>
      </c>
      <c r="E116" s="1">
        <v>1</v>
      </c>
      <c r="F116" s="1">
        <v>1160.15625</v>
      </c>
      <c r="G116" s="1">
        <v>-129.53573792669999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-133.35567192510001</v>
      </c>
      <c r="C117" t="s">
        <v>9</v>
      </c>
      <c r="D117" t="s">
        <v>9</v>
      </c>
      <c r="E117" s="1">
        <v>1</v>
      </c>
      <c r="F117" s="1">
        <v>1171.875</v>
      </c>
      <c r="G117" s="1">
        <v>-130.28405026979999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-142.76000562339999</v>
      </c>
      <c r="C118" t="s">
        <v>9</v>
      </c>
      <c r="D118" t="s">
        <v>9</v>
      </c>
      <c r="E118" s="1">
        <v>1</v>
      </c>
      <c r="F118" s="1">
        <v>1183.59375</v>
      </c>
      <c r="G118" s="1">
        <v>-133.18599729799999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-134.34209128289999</v>
      </c>
      <c r="C119" t="s">
        <v>9</v>
      </c>
      <c r="D119" t="s">
        <v>9</v>
      </c>
      <c r="E119" s="1">
        <v>1</v>
      </c>
      <c r="F119" s="1">
        <v>1195.3125</v>
      </c>
      <c r="G119" s="1">
        <v>-132.20680796369999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-129.41794080080001</v>
      </c>
      <c r="C120" t="s">
        <v>9</v>
      </c>
      <c r="D120" t="s">
        <v>9</v>
      </c>
      <c r="E120" s="1">
        <v>1</v>
      </c>
      <c r="F120" s="1">
        <v>1207.03125</v>
      </c>
      <c r="G120" s="1">
        <v>-134.73628118959999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-128.02160712450001</v>
      </c>
      <c r="C121" t="s">
        <v>9</v>
      </c>
      <c r="D121" t="s">
        <v>9</v>
      </c>
      <c r="E121" s="1">
        <v>1</v>
      </c>
      <c r="F121" s="1">
        <v>1218.75</v>
      </c>
      <c r="G121" s="1">
        <v>-144.45630345719999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-130.05653188350001</v>
      </c>
      <c r="C122" t="s">
        <v>9</v>
      </c>
      <c r="D122" t="s">
        <v>9</v>
      </c>
      <c r="E122" s="1">
        <v>1</v>
      </c>
      <c r="F122" s="1">
        <v>1230.46875</v>
      </c>
      <c r="G122" s="1">
        <v>-154.16585506480001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-142.334224167</v>
      </c>
      <c r="C123" t="s">
        <v>9</v>
      </c>
      <c r="D123" t="s">
        <v>9</v>
      </c>
      <c r="E123" s="1">
        <v>1</v>
      </c>
      <c r="F123" s="1">
        <v>1242.1875</v>
      </c>
      <c r="G123" s="1">
        <v>-141.8323687962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-135.83652940420001</v>
      </c>
      <c r="C124" t="s">
        <v>9</v>
      </c>
      <c r="D124" t="s">
        <v>9</v>
      </c>
      <c r="E124" s="1">
        <v>1</v>
      </c>
      <c r="F124" s="1">
        <v>1253.90625</v>
      </c>
      <c r="G124" s="1">
        <v>-135.8834713976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-132.10060654419999</v>
      </c>
      <c r="C125" t="s">
        <v>9</v>
      </c>
      <c r="D125" t="s">
        <v>9</v>
      </c>
      <c r="E125" s="1">
        <v>1</v>
      </c>
      <c r="F125" s="1">
        <v>1265.625</v>
      </c>
      <c r="G125" s="1">
        <v>-134.78094852149999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-132.03554739009999</v>
      </c>
      <c r="C126" t="s">
        <v>9</v>
      </c>
      <c r="D126" t="s">
        <v>9</v>
      </c>
      <c r="E126" s="1">
        <v>1</v>
      </c>
      <c r="F126" s="1">
        <v>1277.34375</v>
      </c>
      <c r="G126" s="1">
        <v>-134.35668294710001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-132.42220283469999</v>
      </c>
      <c r="C127" t="s">
        <v>9</v>
      </c>
      <c r="D127" t="s">
        <v>9</v>
      </c>
      <c r="E127" s="1">
        <v>1</v>
      </c>
      <c r="F127" s="1">
        <v>1289.0625</v>
      </c>
      <c r="G127" s="1">
        <v>-132.80579635609999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-135.47022754810001</v>
      </c>
      <c r="C128" t="s">
        <v>9</v>
      </c>
      <c r="D128" t="s">
        <v>9</v>
      </c>
      <c r="E128" s="1">
        <v>1</v>
      </c>
      <c r="F128" s="1">
        <v>1300.78125</v>
      </c>
      <c r="G128" s="1">
        <v>-133.1968833631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-138.70113192779999</v>
      </c>
      <c r="C129" t="s">
        <v>9</v>
      </c>
      <c r="D129" t="s">
        <v>9</v>
      </c>
      <c r="E129" s="1">
        <v>1</v>
      </c>
      <c r="F129" s="1">
        <v>1312.5</v>
      </c>
      <c r="G129" s="1">
        <v>-144.12036320429999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-132.53216841130001</v>
      </c>
      <c r="C130" t="s">
        <v>9</v>
      </c>
      <c r="D130" t="s">
        <v>9</v>
      </c>
      <c r="E130" s="1">
        <v>1</v>
      </c>
      <c r="F130" s="1">
        <v>1324.21875</v>
      </c>
      <c r="G130" s="1">
        <v>-131.96408976679999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-133.3654927124</v>
      </c>
      <c r="C131" t="s">
        <v>9</v>
      </c>
      <c r="D131" t="s">
        <v>9</v>
      </c>
      <c r="E131" s="1">
        <v>1</v>
      </c>
      <c r="F131" s="1">
        <v>1335.9375</v>
      </c>
      <c r="G131" s="1">
        <v>-125.8606675101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-143.4125313568</v>
      </c>
      <c r="C132" t="s">
        <v>9</v>
      </c>
      <c r="D132" t="s">
        <v>9</v>
      </c>
      <c r="E132" s="1">
        <v>1</v>
      </c>
      <c r="F132" s="1">
        <v>1347.65625</v>
      </c>
      <c r="G132" s="1">
        <v>-125.03747228269999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-139.60701005019999</v>
      </c>
      <c r="C133" t="s">
        <v>9</v>
      </c>
      <c r="D133" t="s">
        <v>9</v>
      </c>
      <c r="E133" s="1">
        <v>1</v>
      </c>
      <c r="F133" s="1">
        <v>1359.375</v>
      </c>
      <c r="G133" s="1">
        <v>-129.22847086639999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-131.7278708346</v>
      </c>
      <c r="C134" t="s">
        <v>9</v>
      </c>
      <c r="D134" t="s">
        <v>9</v>
      </c>
      <c r="E134" s="1">
        <v>1</v>
      </c>
      <c r="F134" s="1">
        <v>1371.09375</v>
      </c>
      <c r="G134" s="1">
        <v>-141.28480592790001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-129.46527608580001</v>
      </c>
      <c r="C135" t="s">
        <v>9</v>
      </c>
      <c r="D135" t="s">
        <v>9</v>
      </c>
      <c r="E135" s="1">
        <v>1</v>
      </c>
      <c r="F135" s="1">
        <v>1382.8125</v>
      </c>
      <c r="G135" s="1">
        <v>-132.15424758290001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-130.15713742290001</v>
      </c>
      <c r="C136" t="s">
        <v>9</v>
      </c>
      <c r="D136" t="s">
        <v>9</v>
      </c>
      <c r="E136" s="1">
        <v>1</v>
      </c>
      <c r="F136" s="1">
        <v>1394.53125</v>
      </c>
      <c r="G136" s="1">
        <v>-131.20056521609999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-132.29294457360001</v>
      </c>
      <c r="C137" t="s">
        <v>9</v>
      </c>
      <c r="D137" t="s">
        <v>9</v>
      </c>
      <c r="E137" s="1">
        <v>1</v>
      </c>
      <c r="F137" s="1">
        <v>1406.25</v>
      </c>
      <c r="G137" s="1">
        <v>-133.16963551449999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-135.848065846</v>
      </c>
      <c r="C138" t="s">
        <v>9</v>
      </c>
      <c r="D138" t="s">
        <v>9</v>
      </c>
      <c r="E138" s="1">
        <v>1</v>
      </c>
      <c r="F138" s="1">
        <v>1417.96875</v>
      </c>
      <c r="G138" s="1">
        <v>-132.97658482189999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-138.5331876127</v>
      </c>
      <c r="C139" t="s">
        <v>9</v>
      </c>
      <c r="D139" t="s">
        <v>9</v>
      </c>
      <c r="E139" s="1">
        <v>1</v>
      </c>
      <c r="F139" s="1">
        <v>1429.6875</v>
      </c>
      <c r="G139" s="1">
        <v>-131.2946652135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-135.33880894980001</v>
      </c>
      <c r="C140" t="s">
        <v>9</v>
      </c>
      <c r="D140" t="s">
        <v>9</v>
      </c>
      <c r="E140" s="1">
        <v>1</v>
      </c>
      <c r="F140" s="1">
        <v>1441.40625</v>
      </c>
      <c r="G140" s="1">
        <v>-134.08039416119999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-137.01242004970001</v>
      </c>
      <c r="C141" t="s">
        <v>9</v>
      </c>
      <c r="D141" t="s">
        <v>9</v>
      </c>
      <c r="E141" s="1">
        <v>1</v>
      </c>
      <c r="F141" s="1">
        <v>1453.125</v>
      </c>
      <c r="G141" s="1">
        <v>-137.17155099659999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-147.95216500519999</v>
      </c>
      <c r="C142" t="s">
        <v>9</v>
      </c>
      <c r="D142" t="s">
        <v>9</v>
      </c>
      <c r="E142" s="1">
        <v>1</v>
      </c>
      <c r="F142" s="1">
        <v>1464.84375</v>
      </c>
      <c r="G142" s="1">
        <v>-137.8566598491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-137.4645846592</v>
      </c>
      <c r="C143" t="s">
        <v>9</v>
      </c>
      <c r="D143" t="s">
        <v>9</v>
      </c>
      <c r="E143" s="1">
        <v>1</v>
      </c>
      <c r="F143" s="1">
        <v>1476.5625</v>
      </c>
      <c r="G143" s="1">
        <v>-144.3159284008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-132.19591086969999</v>
      </c>
      <c r="C144" t="s">
        <v>9</v>
      </c>
      <c r="D144" t="s">
        <v>9</v>
      </c>
      <c r="E144" s="1">
        <v>1</v>
      </c>
      <c r="F144" s="1">
        <v>1488.28125</v>
      </c>
      <c r="G144" s="1">
        <v>-135.19030624929999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-132.98422546730001</v>
      </c>
      <c r="C145" t="s">
        <v>9</v>
      </c>
      <c r="D145" t="s">
        <v>9</v>
      </c>
      <c r="E145" s="1">
        <v>1</v>
      </c>
      <c r="F145" s="1">
        <v>1500</v>
      </c>
      <c r="G145" s="1">
        <v>-131.21492639260001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-138.37224861850001</v>
      </c>
      <c r="C146" t="s">
        <v>9</v>
      </c>
      <c r="D146" t="s">
        <v>9</v>
      </c>
      <c r="E146" s="1">
        <v>1</v>
      </c>
      <c r="F146" s="1">
        <v>1511.71875</v>
      </c>
      <c r="G146" s="1">
        <v>-134.44743456960001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-147.03863133889999</v>
      </c>
      <c r="C147" t="s">
        <v>9</v>
      </c>
      <c r="D147" t="s">
        <v>9</v>
      </c>
      <c r="E147" s="1">
        <v>1</v>
      </c>
      <c r="F147" s="1">
        <v>1523.4375</v>
      </c>
      <c r="G147" s="1">
        <v>-142.6078022767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-146.41604401730001</v>
      </c>
      <c r="C148" t="s">
        <v>9</v>
      </c>
      <c r="D148" t="s">
        <v>9</v>
      </c>
      <c r="E148" s="1">
        <v>1</v>
      </c>
      <c r="F148" s="1">
        <v>1535.15625</v>
      </c>
      <c r="G148" s="1">
        <v>-144.48363529369999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-146.51006557509999</v>
      </c>
      <c r="C149" t="s">
        <v>9</v>
      </c>
      <c r="D149" t="s">
        <v>9</v>
      </c>
      <c r="E149" s="1">
        <v>1</v>
      </c>
      <c r="F149" s="1">
        <v>1546.875</v>
      </c>
      <c r="G149" s="1">
        <v>-140.010119401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-147.55692496259999</v>
      </c>
      <c r="C150" t="s">
        <v>9</v>
      </c>
      <c r="D150" t="s">
        <v>9</v>
      </c>
      <c r="E150" s="1">
        <v>1</v>
      </c>
      <c r="F150" s="1">
        <v>1558.59375</v>
      </c>
      <c r="G150" s="1">
        <v>-134.67461274210001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-133.87762213619999</v>
      </c>
      <c r="C151" t="s">
        <v>9</v>
      </c>
      <c r="D151" t="s">
        <v>9</v>
      </c>
      <c r="E151" s="1">
        <v>1</v>
      </c>
      <c r="F151" s="1">
        <v>1570.3125</v>
      </c>
      <c r="G151" s="1">
        <v>-134.6224284683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-130.33303513889999</v>
      </c>
      <c r="C152" t="s">
        <v>9</v>
      </c>
      <c r="D152" t="s">
        <v>9</v>
      </c>
      <c r="E152" s="1">
        <v>1</v>
      </c>
      <c r="F152" s="1">
        <v>1582.03125</v>
      </c>
      <c r="G152" s="1">
        <v>-132.22760579339999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-131.48273891029999</v>
      </c>
      <c r="C153" t="s">
        <v>9</v>
      </c>
      <c r="D153" t="s">
        <v>9</v>
      </c>
      <c r="E153" s="1">
        <v>1</v>
      </c>
      <c r="F153" s="1">
        <v>1593.75</v>
      </c>
      <c r="G153" s="1">
        <v>-131.8738855348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-131.80736823570001</v>
      </c>
      <c r="C154" t="s">
        <v>9</v>
      </c>
      <c r="D154" t="s">
        <v>9</v>
      </c>
      <c r="E154" s="1">
        <v>1</v>
      </c>
      <c r="F154" s="1">
        <v>1605.46875</v>
      </c>
      <c r="G154" s="1">
        <v>-138.72281327159999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-131.452350037</v>
      </c>
      <c r="C155" t="s">
        <v>9</v>
      </c>
      <c r="D155" t="s">
        <v>9</v>
      </c>
      <c r="E155" s="1">
        <v>1</v>
      </c>
      <c r="F155" s="1">
        <v>1617.1875</v>
      </c>
      <c r="G155" s="1">
        <v>-144.02195653250001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-133.9841408886</v>
      </c>
      <c r="C156" t="s">
        <v>9</v>
      </c>
      <c r="D156" t="s">
        <v>9</v>
      </c>
      <c r="E156" s="1">
        <v>1</v>
      </c>
      <c r="F156" s="1">
        <v>1628.90625</v>
      </c>
      <c r="G156" s="1">
        <v>-136.37512974480001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-137.040368207</v>
      </c>
      <c r="C157" t="s">
        <v>9</v>
      </c>
      <c r="D157" t="s">
        <v>9</v>
      </c>
      <c r="E157" s="1">
        <v>1</v>
      </c>
      <c r="F157" s="1">
        <v>1640.625</v>
      </c>
      <c r="G157" s="1">
        <v>-133.16479502710001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-134.1048352144</v>
      </c>
      <c r="C158" t="s">
        <v>9</v>
      </c>
      <c r="D158" t="s">
        <v>9</v>
      </c>
      <c r="E158" s="1">
        <v>1</v>
      </c>
      <c r="F158" s="1">
        <v>1652.34375</v>
      </c>
      <c r="G158" s="1">
        <v>-131.73079637199999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-130.78522183370001</v>
      </c>
      <c r="C159" t="s">
        <v>9</v>
      </c>
      <c r="D159" t="s">
        <v>9</v>
      </c>
      <c r="E159" s="1">
        <v>1</v>
      </c>
      <c r="F159" s="1">
        <v>1664.0625</v>
      </c>
      <c r="G159" s="1">
        <v>-134.88911743700001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-130.68652539760001</v>
      </c>
      <c r="C160" t="s">
        <v>9</v>
      </c>
      <c r="D160" t="s">
        <v>9</v>
      </c>
      <c r="E160" s="1">
        <v>1</v>
      </c>
      <c r="F160" s="1">
        <v>1675.78125</v>
      </c>
      <c r="G160" s="1">
        <v>-138.0643275155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-134.4169561482</v>
      </c>
      <c r="C161" t="s">
        <v>9</v>
      </c>
      <c r="D161" t="s">
        <v>9</v>
      </c>
      <c r="E161" s="1">
        <v>1</v>
      </c>
      <c r="F161" s="1">
        <v>1687.5</v>
      </c>
      <c r="G161" s="1">
        <v>-133.3989219835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-145.11655485099999</v>
      </c>
      <c r="C162" t="s">
        <v>9</v>
      </c>
      <c r="D162" t="s">
        <v>9</v>
      </c>
      <c r="E162" s="1">
        <v>1</v>
      </c>
      <c r="F162" s="1">
        <v>1699.21875</v>
      </c>
      <c r="G162" s="1">
        <v>-130.65350825350001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-142.32259758129999</v>
      </c>
      <c r="C163" t="s">
        <v>9</v>
      </c>
      <c r="D163" t="s">
        <v>9</v>
      </c>
      <c r="E163" s="1">
        <v>1</v>
      </c>
      <c r="F163" s="1">
        <v>1710.9375</v>
      </c>
      <c r="G163" s="1">
        <v>-133.34630485860001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-137.48545372620001</v>
      </c>
      <c r="C164" t="s">
        <v>9</v>
      </c>
      <c r="D164" t="s">
        <v>9</v>
      </c>
      <c r="E164" s="1">
        <v>1</v>
      </c>
      <c r="F164" s="1">
        <v>1722.65625</v>
      </c>
      <c r="G164" s="1">
        <v>-140.13205480560001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-133.67207240299999</v>
      </c>
      <c r="C165" t="s">
        <v>9</v>
      </c>
      <c r="D165" t="s">
        <v>9</v>
      </c>
      <c r="E165" s="1">
        <v>1</v>
      </c>
      <c r="F165" s="1">
        <v>1734.375</v>
      </c>
      <c r="G165" s="1">
        <v>-140.38405352219999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-133.3294371751</v>
      </c>
      <c r="C166" t="s">
        <v>9</v>
      </c>
      <c r="D166" t="s">
        <v>9</v>
      </c>
      <c r="E166" s="1">
        <v>1</v>
      </c>
      <c r="F166" s="1">
        <v>1746.09375</v>
      </c>
      <c r="G166" s="1">
        <v>-135.8289830464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-140.88247161469999</v>
      </c>
      <c r="C167" t="s">
        <v>9</v>
      </c>
      <c r="D167" t="s">
        <v>9</v>
      </c>
      <c r="E167" s="1">
        <v>1</v>
      </c>
      <c r="F167" s="1">
        <v>1757.8125</v>
      </c>
      <c r="G167" s="1">
        <v>-131.43096920120001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-137.80936615620001</v>
      </c>
      <c r="C168" t="s">
        <v>9</v>
      </c>
      <c r="D168" t="s">
        <v>9</v>
      </c>
      <c r="E168" s="1">
        <v>1</v>
      </c>
      <c r="F168" s="1">
        <v>1769.53125</v>
      </c>
      <c r="G168" s="1">
        <v>-134.40485995739999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-129.99651628079999</v>
      </c>
      <c r="C169" t="s">
        <v>9</v>
      </c>
      <c r="D169" t="s">
        <v>9</v>
      </c>
      <c r="E169" s="1">
        <v>1</v>
      </c>
      <c r="F169" s="1">
        <v>1781.25</v>
      </c>
      <c r="G169" s="1">
        <v>-141.32282056450001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-128.1753558387</v>
      </c>
      <c r="C170" t="s">
        <v>9</v>
      </c>
      <c r="D170" t="s">
        <v>9</v>
      </c>
      <c r="E170" s="1">
        <v>1</v>
      </c>
      <c r="F170" s="1">
        <v>1792.96875</v>
      </c>
      <c r="G170" s="1">
        <v>-133.61712517219999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-129.62480331219999</v>
      </c>
      <c r="C171" t="s">
        <v>9</v>
      </c>
      <c r="D171" t="s">
        <v>9</v>
      </c>
      <c r="E171" s="1">
        <v>1</v>
      </c>
      <c r="F171" s="1">
        <v>1804.6875</v>
      </c>
      <c r="G171" s="1">
        <v>-135.39087380340001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-133.41368085549999</v>
      </c>
      <c r="C172" t="s">
        <v>9</v>
      </c>
      <c r="D172" t="s">
        <v>9</v>
      </c>
      <c r="E172" s="1">
        <v>1</v>
      </c>
      <c r="F172" s="1">
        <v>1816.40625</v>
      </c>
      <c r="G172" s="1">
        <v>-142.2773678241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-141.93943780999999</v>
      </c>
      <c r="C173" t="s">
        <v>9</v>
      </c>
      <c r="D173" t="s">
        <v>9</v>
      </c>
      <c r="E173" s="1">
        <v>1</v>
      </c>
      <c r="F173" s="1">
        <v>1828.125</v>
      </c>
      <c r="G173" s="1">
        <v>-137.78100455879999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-145.07207617739999</v>
      </c>
      <c r="C174" t="s">
        <v>9</v>
      </c>
      <c r="D174" t="s">
        <v>9</v>
      </c>
      <c r="E174" s="1">
        <v>1</v>
      </c>
      <c r="F174" s="1">
        <v>1839.84375</v>
      </c>
      <c r="G174" s="1">
        <v>-132.7731164827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-147.579723199</v>
      </c>
      <c r="C175" t="s">
        <v>9</v>
      </c>
      <c r="D175" t="s">
        <v>9</v>
      </c>
      <c r="E175" s="1">
        <v>1</v>
      </c>
      <c r="F175" s="1">
        <v>1851.5625</v>
      </c>
      <c r="G175" s="1">
        <v>-131.7712891299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-134.0082835199</v>
      </c>
      <c r="C176" t="s">
        <v>9</v>
      </c>
      <c r="D176" t="s">
        <v>9</v>
      </c>
      <c r="E176" s="1">
        <v>1</v>
      </c>
      <c r="F176" s="1">
        <v>1863.28125</v>
      </c>
      <c r="G176" s="1">
        <v>-131.73174748060001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-130.23110878369999</v>
      </c>
      <c r="C177" t="s">
        <v>9</v>
      </c>
      <c r="D177" t="s">
        <v>9</v>
      </c>
      <c r="E177" s="1">
        <v>1</v>
      </c>
      <c r="F177" s="1">
        <v>1875</v>
      </c>
      <c r="G177" s="1">
        <v>-130.49882284340001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-132.03736829280001</v>
      </c>
      <c r="C178" t="s">
        <v>9</v>
      </c>
      <c r="D178" t="s">
        <v>9</v>
      </c>
      <c r="E178" s="1">
        <v>1</v>
      </c>
      <c r="F178" s="1">
        <v>1886.71875</v>
      </c>
      <c r="G178" s="1">
        <v>-132.67916174920001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-137.96539923660001</v>
      </c>
      <c r="C179" t="s">
        <v>9</v>
      </c>
      <c r="D179" t="s">
        <v>9</v>
      </c>
      <c r="E179" s="1">
        <v>1</v>
      </c>
      <c r="F179" s="1">
        <v>1898.4375</v>
      </c>
      <c r="G179" s="1">
        <v>-138.05156795709999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-140.84094328219999</v>
      </c>
      <c r="C180" t="s">
        <v>9</v>
      </c>
      <c r="D180" t="s">
        <v>9</v>
      </c>
      <c r="E180" s="1">
        <v>1</v>
      </c>
      <c r="F180" s="1">
        <v>1910.15625</v>
      </c>
      <c r="G180" s="1">
        <v>-140.26018595900001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-135.89632079250001</v>
      </c>
      <c r="C181" t="s">
        <v>9</v>
      </c>
      <c r="D181" t="s">
        <v>9</v>
      </c>
      <c r="E181" s="1">
        <v>1</v>
      </c>
      <c r="F181" s="1">
        <v>1921.875</v>
      </c>
      <c r="G181" s="1">
        <v>-141.2618901152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-132.48327663219999</v>
      </c>
      <c r="C182" t="s">
        <v>9</v>
      </c>
      <c r="D182" t="s">
        <v>9</v>
      </c>
      <c r="E182" s="1">
        <v>1</v>
      </c>
      <c r="F182" s="1">
        <v>1933.59375</v>
      </c>
      <c r="G182" s="1">
        <v>-137.1941231328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-131.66971893409999</v>
      </c>
      <c r="C183" t="s">
        <v>9</v>
      </c>
      <c r="D183" t="s">
        <v>9</v>
      </c>
      <c r="E183" s="1">
        <v>1</v>
      </c>
      <c r="F183" s="1">
        <v>1945.3125</v>
      </c>
      <c r="G183" s="1">
        <v>-132.86499078040001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-130.4540474202</v>
      </c>
      <c r="C184" t="s">
        <v>9</v>
      </c>
      <c r="D184" t="s">
        <v>9</v>
      </c>
      <c r="E184" s="1">
        <v>1</v>
      </c>
      <c r="F184" s="1">
        <v>1957.03125</v>
      </c>
      <c r="G184" s="1">
        <v>-132.8437655601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-128.1968511238</v>
      </c>
      <c r="C185" t="s">
        <v>9</v>
      </c>
      <c r="D185" t="s">
        <v>9</v>
      </c>
      <c r="E185" s="1">
        <v>1</v>
      </c>
      <c r="F185" s="1">
        <v>1968.75</v>
      </c>
      <c r="G185" s="1">
        <v>-135.74588665589999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-128.4297107184</v>
      </c>
      <c r="C186" t="s">
        <v>9</v>
      </c>
      <c r="D186" t="s">
        <v>9</v>
      </c>
      <c r="E186" s="1">
        <v>1</v>
      </c>
      <c r="F186" s="1">
        <v>1980.46875</v>
      </c>
      <c r="G186" s="1">
        <v>-136.38217391430001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-133.3393285532</v>
      </c>
      <c r="C187" t="s">
        <v>9</v>
      </c>
      <c r="D187" t="s">
        <v>9</v>
      </c>
      <c r="E187" s="1">
        <v>1</v>
      </c>
      <c r="F187" s="1">
        <v>1992.1875</v>
      </c>
      <c r="G187" s="1">
        <v>-137.11664031410001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-152.13454581569999</v>
      </c>
      <c r="C188" t="s">
        <v>9</v>
      </c>
      <c r="D188" t="s">
        <v>9</v>
      </c>
      <c r="E188" s="1">
        <v>1</v>
      </c>
      <c r="F188" s="1">
        <v>2003.90625</v>
      </c>
      <c r="G188" s="1">
        <v>-140.19274620389999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-142.69217911410001</v>
      </c>
      <c r="C189" t="s">
        <v>9</v>
      </c>
      <c r="D189" t="s">
        <v>9</v>
      </c>
      <c r="E189" s="1">
        <v>1</v>
      </c>
      <c r="F189" s="1">
        <v>2015.625</v>
      </c>
      <c r="G189" s="1">
        <v>-147.78553366259999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-142.36207228390001</v>
      </c>
      <c r="C190" t="s">
        <v>9</v>
      </c>
      <c r="D190" t="s">
        <v>9</v>
      </c>
      <c r="E190" s="1">
        <v>1</v>
      </c>
      <c r="F190" s="1">
        <v>2027.34375</v>
      </c>
      <c r="G190" s="1">
        <v>-136.0492760608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-136.56365853770001</v>
      </c>
      <c r="C191" t="s">
        <v>9</v>
      </c>
      <c r="D191" t="s">
        <v>9</v>
      </c>
      <c r="E191" s="1">
        <v>1</v>
      </c>
      <c r="F191" s="1">
        <v>2039.0625</v>
      </c>
      <c r="G191" s="1">
        <v>-130.34976232380001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-132.18083135430001</v>
      </c>
      <c r="C192" t="s">
        <v>9</v>
      </c>
      <c r="D192" t="s">
        <v>9</v>
      </c>
      <c r="E192" s="1">
        <v>1</v>
      </c>
      <c r="F192" s="1">
        <v>2050.78125</v>
      </c>
      <c r="G192" s="1">
        <v>-127.5003519893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-131.32055942170001</v>
      </c>
      <c r="C193" t="s">
        <v>9</v>
      </c>
      <c r="D193" t="s">
        <v>9</v>
      </c>
      <c r="E193" s="1">
        <v>1</v>
      </c>
      <c r="F193" s="1">
        <v>2062.5</v>
      </c>
      <c r="G193" s="1">
        <v>-127.41110251009999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-132.55529377970001</v>
      </c>
      <c r="C194" t="s">
        <v>9</v>
      </c>
      <c r="D194" t="s">
        <v>9</v>
      </c>
      <c r="E194" s="1">
        <v>1</v>
      </c>
      <c r="F194" s="1">
        <v>2074.21875</v>
      </c>
      <c r="G194" s="1">
        <v>-130.9154660879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-133.37168159480001</v>
      </c>
      <c r="C195" t="s">
        <v>9</v>
      </c>
      <c r="D195" t="s">
        <v>9</v>
      </c>
      <c r="E195" s="1">
        <v>1</v>
      </c>
      <c r="F195" s="1">
        <v>2085.9375</v>
      </c>
      <c r="G195" s="1">
        <v>-137.23786822869999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-135.9833256352</v>
      </c>
      <c r="C196" t="s">
        <v>9</v>
      </c>
      <c r="D196" t="s">
        <v>9</v>
      </c>
      <c r="E196" s="1">
        <v>1</v>
      </c>
      <c r="F196" s="1">
        <v>2097.65625</v>
      </c>
      <c r="G196" s="1">
        <v>-134.12388346809999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-135.9644575774</v>
      </c>
      <c r="C197" t="s">
        <v>9</v>
      </c>
      <c r="D197" t="s">
        <v>9</v>
      </c>
      <c r="E197" s="1">
        <v>1</v>
      </c>
      <c r="F197" s="1">
        <v>2109.375</v>
      </c>
      <c r="G197" s="1">
        <v>-134.27414816449999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-139.8274229411</v>
      </c>
      <c r="C198" t="s">
        <v>9</v>
      </c>
      <c r="D198" t="s">
        <v>9</v>
      </c>
      <c r="E198" s="1">
        <v>1</v>
      </c>
      <c r="F198" s="1">
        <v>2121.09375</v>
      </c>
      <c r="G198" s="1">
        <v>-140.5931716474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-141.06215339600001</v>
      </c>
      <c r="C199" t="s">
        <v>9</v>
      </c>
      <c r="D199" t="s">
        <v>9</v>
      </c>
      <c r="E199" s="1">
        <v>1</v>
      </c>
      <c r="F199" s="1">
        <v>2132.8125</v>
      </c>
      <c r="G199" s="1">
        <v>-137.80554632880001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-134.31471856990001</v>
      </c>
      <c r="C200" t="s">
        <v>9</v>
      </c>
      <c r="D200" t="s">
        <v>9</v>
      </c>
      <c r="E200" s="1">
        <v>1</v>
      </c>
      <c r="F200" s="1">
        <v>2144.53125</v>
      </c>
      <c r="G200" s="1">
        <v>-130.3935327797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-138.5639411061</v>
      </c>
      <c r="C201" t="s">
        <v>9</v>
      </c>
      <c r="D201" t="s">
        <v>9</v>
      </c>
      <c r="E201" s="1">
        <v>1</v>
      </c>
      <c r="F201" s="1">
        <v>2156.25</v>
      </c>
      <c r="G201" s="1">
        <v>-127.7612927046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-138.1547908894</v>
      </c>
      <c r="C202" t="s">
        <v>9</v>
      </c>
      <c r="D202" t="s">
        <v>9</v>
      </c>
      <c r="E202" s="1">
        <v>1</v>
      </c>
      <c r="F202" s="1">
        <v>2167.96875</v>
      </c>
      <c r="G202" s="1">
        <v>-127.47864552519999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-132.90317841219999</v>
      </c>
      <c r="C203" t="s">
        <v>9</v>
      </c>
      <c r="D203" t="s">
        <v>9</v>
      </c>
      <c r="E203" s="1">
        <v>1</v>
      </c>
      <c r="F203" s="1">
        <v>2179.6875</v>
      </c>
      <c r="G203" s="1">
        <v>-128.72622791820001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-133.70539254569999</v>
      </c>
      <c r="C204" t="s">
        <v>9</v>
      </c>
      <c r="D204" t="s">
        <v>9</v>
      </c>
      <c r="E204" s="1">
        <v>1</v>
      </c>
      <c r="F204" s="1">
        <v>2191.40625</v>
      </c>
      <c r="G204" s="1">
        <v>-129.4617335273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-133.27190855270001</v>
      </c>
      <c r="C205" t="s">
        <v>9</v>
      </c>
      <c r="D205" t="s">
        <v>9</v>
      </c>
      <c r="E205" s="1">
        <v>1</v>
      </c>
      <c r="F205" s="1">
        <v>2203.125</v>
      </c>
      <c r="G205" s="1">
        <v>-127.93858180540001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-130.09422804019999</v>
      </c>
      <c r="C206" t="s">
        <v>9</v>
      </c>
      <c r="D206" t="s">
        <v>9</v>
      </c>
      <c r="E206" s="1">
        <v>1</v>
      </c>
      <c r="F206" s="1">
        <v>2214.84375</v>
      </c>
      <c r="G206" s="1">
        <v>-127.6834909613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-127.3792602011</v>
      </c>
      <c r="C207" t="s">
        <v>9</v>
      </c>
      <c r="D207" t="s">
        <v>9</v>
      </c>
      <c r="E207" s="1">
        <v>1</v>
      </c>
      <c r="F207" s="1">
        <v>2226.5625</v>
      </c>
      <c r="G207" s="1">
        <v>-127.4410783748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-126.01772339990001</v>
      </c>
      <c r="C208" t="s">
        <v>9</v>
      </c>
      <c r="D208" t="s">
        <v>9</v>
      </c>
      <c r="E208" s="1">
        <v>1</v>
      </c>
      <c r="F208" s="1">
        <v>2238.28125</v>
      </c>
      <c r="G208" s="1">
        <v>-126.8455385834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-126.31693148790001</v>
      </c>
      <c r="C209" t="s">
        <v>9</v>
      </c>
      <c r="D209" t="s">
        <v>9</v>
      </c>
      <c r="E209" s="1">
        <v>1</v>
      </c>
      <c r="F209" s="1">
        <v>2250</v>
      </c>
      <c r="G209" s="1">
        <v>-130.58501633739999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-128.18972163399999</v>
      </c>
      <c r="C210" t="s">
        <v>9</v>
      </c>
      <c r="D210" t="s">
        <v>9</v>
      </c>
      <c r="E210" s="1">
        <v>1</v>
      </c>
      <c r="F210" s="1">
        <v>2261.71875</v>
      </c>
      <c r="G210" s="1">
        <v>-159.71145801969999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-132.02913174790001</v>
      </c>
      <c r="C211" t="s">
        <v>9</v>
      </c>
      <c r="D211" t="s">
        <v>9</v>
      </c>
      <c r="E211" s="1">
        <v>1</v>
      </c>
      <c r="F211" s="1">
        <v>2273.4375</v>
      </c>
      <c r="G211" s="1">
        <v>-134.29706922540001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-134.7786914399</v>
      </c>
      <c r="C212" t="s">
        <v>9</v>
      </c>
      <c r="D212" t="s">
        <v>9</v>
      </c>
      <c r="E212" s="1">
        <v>1</v>
      </c>
      <c r="F212" s="1">
        <v>2285.15625</v>
      </c>
      <c r="G212" s="1">
        <v>-131.8226786171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-133.3984623666</v>
      </c>
      <c r="C213" t="s">
        <v>9</v>
      </c>
      <c r="D213" t="s">
        <v>9</v>
      </c>
      <c r="E213" s="1">
        <v>1</v>
      </c>
      <c r="F213" s="1">
        <v>2296.875</v>
      </c>
      <c r="G213" s="1">
        <v>-131.70612792189999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-133.4735949491</v>
      </c>
      <c r="C214" t="s">
        <v>9</v>
      </c>
      <c r="D214" t="s">
        <v>9</v>
      </c>
      <c r="E214" s="1">
        <v>1</v>
      </c>
      <c r="F214" s="1">
        <v>2308.59375</v>
      </c>
      <c r="G214" s="1">
        <v>-133.05865369080001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-133.14133045209999</v>
      </c>
      <c r="C215" t="s">
        <v>9</v>
      </c>
      <c r="D215" t="s">
        <v>9</v>
      </c>
      <c r="E215" s="1">
        <v>1</v>
      </c>
      <c r="F215" s="1">
        <v>2320.3125</v>
      </c>
      <c r="G215" s="1">
        <v>-136.70532929890001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-131.9880284882</v>
      </c>
      <c r="C216" t="s">
        <v>9</v>
      </c>
      <c r="D216" t="s">
        <v>9</v>
      </c>
      <c r="E216" s="1">
        <v>1</v>
      </c>
      <c r="F216" s="1">
        <v>2332.03125</v>
      </c>
      <c r="G216" s="1">
        <v>-138.80790991590001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-131.0949059646</v>
      </c>
      <c r="C217" t="s">
        <v>9</v>
      </c>
      <c r="D217" t="s">
        <v>9</v>
      </c>
      <c r="E217" s="1">
        <v>1</v>
      </c>
      <c r="F217" s="1">
        <v>2343.75</v>
      </c>
      <c r="G217" s="1">
        <v>-137.12888220900001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-130.24594525929999</v>
      </c>
      <c r="C218" t="s">
        <v>9</v>
      </c>
      <c r="D218" t="s">
        <v>9</v>
      </c>
      <c r="E218" s="1">
        <v>1</v>
      </c>
      <c r="F218" s="1">
        <v>2355.46875</v>
      </c>
      <c r="G218" s="1">
        <v>-135.1902479595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-129.8653663417</v>
      </c>
      <c r="C219" t="s">
        <v>9</v>
      </c>
      <c r="D219" t="s">
        <v>9</v>
      </c>
      <c r="E219" s="1">
        <v>1</v>
      </c>
      <c r="F219" s="1">
        <v>2367.1875</v>
      </c>
      <c r="G219" s="1">
        <v>-132.6332481009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-129.8905190751</v>
      </c>
      <c r="C220" t="s">
        <v>9</v>
      </c>
      <c r="D220" t="s">
        <v>9</v>
      </c>
      <c r="E220" s="1">
        <v>1</v>
      </c>
      <c r="F220" s="1">
        <v>2378.90625</v>
      </c>
      <c r="G220" s="1">
        <v>-128.9539543125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-132.1161901708</v>
      </c>
      <c r="C221" t="s">
        <v>9</v>
      </c>
      <c r="D221" t="s">
        <v>9</v>
      </c>
      <c r="E221" s="1">
        <v>1</v>
      </c>
      <c r="F221" s="1">
        <v>2390.625</v>
      </c>
      <c r="G221" s="1">
        <v>-126.6050828656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-141.7962065454</v>
      </c>
      <c r="C222" t="s">
        <v>9</v>
      </c>
      <c r="D222" t="s">
        <v>9</v>
      </c>
      <c r="E222" s="1">
        <v>1</v>
      </c>
      <c r="F222" s="1">
        <v>2402.34375</v>
      </c>
      <c r="G222" s="1">
        <v>-126.626306646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-137.6871327643</v>
      </c>
      <c r="C223" t="s">
        <v>9</v>
      </c>
      <c r="D223" t="s">
        <v>9</v>
      </c>
      <c r="E223" s="1">
        <v>1</v>
      </c>
      <c r="F223" s="1">
        <v>2414.0625</v>
      </c>
      <c r="G223" s="1">
        <v>-129.2089067775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-130.54096478069999</v>
      </c>
      <c r="C224" t="s">
        <v>9</v>
      </c>
      <c r="D224" t="s">
        <v>9</v>
      </c>
      <c r="E224" s="1">
        <v>1</v>
      </c>
      <c r="F224" s="1">
        <v>2425.78125</v>
      </c>
      <c r="G224" s="1">
        <v>-132.3023501941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-127.116615997</v>
      </c>
      <c r="C225" t="s">
        <v>9</v>
      </c>
      <c r="D225" t="s">
        <v>9</v>
      </c>
      <c r="E225" s="1">
        <v>1</v>
      </c>
      <c r="F225" s="1">
        <v>2437.5</v>
      </c>
      <c r="G225" s="1">
        <v>-131.2372123076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-127.3881922385</v>
      </c>
      <c r="C226" t="s">
        <v>9</v>
      </c>
      <c r="D226" t="s">
        <v>9</v>
      </c>
      <c r="E226" s="1">
        <v>1</v>
      </c>
      <c r="F226" s="1">
        <v>2449.21875</v>
      </c>
      <c r="G226" s="1">
        <v>-131.83651205929999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-131.7968263983</v>
      </c>
      <c r="C227" t="s">
        <v>9</v>
      </c>
      <c r="D227" t="s">
        <v>9</v>
      </c>
      <c r="E227" s="1">
        <v>1</v>
      </c>
      <c r="F227" s="1">
        <v>2460.9375</v>
      </c>
      <c r="G227" s="1">
        <v>-136.04711023530001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-137.8888715043</v>
      </c>
      <c r="C228" t="s">
        <v>9</v>
      </c>
      <c r="D228" t="s">
        <v>9</v>
      </c>
      <c r="E228" s="1">
        <v>1</v>
      </c>
      <c r="F228" s="1">
        <v>2472.65625</v>
      </c>
      <c r="G228" s="1">
        <v>-145.56057225890001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-138.33052525069999</v>
      </c>
      <c r="C229" t="s">
        <v>9</v>
      </c>
      <c r="D229" t="s">
        <v>9</v>
      </c>
      <c r="E229" s="1">
        <v>1</v>
      </c>
      <c r="F229" s="1">
        <v>2484.375</v>
      </c>
      <c r="G229" s="1">
        <v>-149.42060290949999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-139.46482886920001</v>
      </c>
      <c r="C230" t="s">
        <v>9</v>
      </c>
      <c r="D230" t="s">
        <v>9</v>
      </c>
      <c r="E230" s="1">
        <v>1</v>
      </c>
      <c r="F230" s="1">
        <v>2496.09375</v>
      </c>
      <c r="G230" s="1">
        <v>-142.65692112630001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-138.37955518710001</v>
      </c>
      <c r="C231" t="s">
        <v>9</v>
      </c>
      <c r="D231" t="s">
        <v>9</v>
      </c>
      <c r="E231" s="1">
        <v>1</v>
      </c>
      <c r="F231" s="1">
        <v>2507.8125</v>
      </c>
      <c r="G231" s="1">
        <v>-137.26354681960001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-135.07479202569999</v>
      </c>
      <c r="C232" t="s">
        <v>9</v>
      </c>
      <c r="D232" t="s">
        <v>9</v>
      </c>
      <c r="E232" s="1">
        <v>1</v>
      </c>
      <c r="F232" s="1">
        <v>2519.53125</v>
      </c>
      <c r="G232" s="1">
        <v>-135.90950115859999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-132.11913330600001</v>
      </c>
      <c r="C233" t="s">
        <v>9</v>
      </c>
      <c r="D233" t="s">
        <v>9</v>
      </c>
      <c r="E233" s="1">
        <v>1</v>
      </c>
      <c r="F233" s="1">
        <v>2531.25</v>
      </c>
      <c r="G233" s="1">
        <v>-137.9306921502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-134.01574385480001</v>
      </c>
      <c r="C234" t="s">
        <v>9</v>
      </c>
      <c r="D234" t="s">
        <v>9</v>
      </c>
      <c r="E234" s="1">
        <v>1</v>
      </c>
      <c r="F234" s="1">
        <v>2542.96875</v>
      </c>
      <c r="G234" s="1">
        <v>-141.76942911290001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-143.25747429059999</v>
      </c>
      <c r="C235" t="s">
        <v>9</v>
      </c>
      <c r="D235" t="s">
        <v>9</v>
      </c>
      <c r="E235" s="1">
        <v>1</v>
      </c>
      <c r="F235" s="1">
        <v>2554.6875</v>
      </c>
      <c r="G235" s="1">
        <v>-144.0897826257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-132.66338672910001</v>
      </c>
      <c r="C236" t="s">
        <v>9</v>
      </c>
      <c r="D236" t="s">
        <v>9</v>
      </c>
      <c r="E236" s="1">
        <v>1</v>
      </c>
      <c r="F236" s="1">
        <v>2566.40625</v>
      </c>
      <c r="G236" s="1">
        <v>-142.5924780942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-132.99308145570001</v>
      </c>
      <c r="C237" t="s">
        <v>9</v>
      </c>
      <c r="D237" t="s">
        <v>9</v>
      </c>
      <c r="E237" s="1">
        <v>1</v>
      </c>
      <c r="F237" s="1">
        <v>2578.125</v>
      </c>
      <c r="G237" s="1">
        <v>-144.3029096935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-133.6281622745</v>
      </c>
      <c r="C238" t="s">
        <v>9</v>
      </c>
      <c r="D238" t="s">
        <v>9</v>
      </c>
      <c r="E238" s="1">
        <v>1</v>
      </c>
      <c r="F238" s="1">
        <v>2589.84375</v>
      </c>
      <c r="G238" s="1">
        <v>-134.05550284509999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-134.6150721333</v>
      </c>
      <c r="C239" t="s">
        <v>9</v>
      </c>
      <c r="D239" t="s">
        <v>9</v>
      </c>
      <c r="E239" s="1">
        <v>1</v>
      </c>
      <c r="F239" s="1">
        <v>2601.5625</v>
      </c>
      <c r="G239" s="1">
        <v>-130.94782673789999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-143.7809222429</v>
      </c>
      <c r="C240" t="s">
        <v>9</v>
      </c>
      <c r="D240" t="s">
        <v>9</v>
      </c>
      <c r="E240" s="1">
        <v>1</v>
      </c>
      <c r="F240" s="1">
        <v>2613.28125</v>
      </c>
      <c r="G240" s="1">
        <v>-131.9658021374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-139.65970097140001</v>
      </c>
      <c r="C241" t="s">
        <v>9</v>
      </c>
      <c r="D241" t="s">
        <v>9</v>
      </c>
      <c r="E241" s="1">
        <v>1</v>
      </c>
      <c r="F241" s="1">
        <v>2625</v>
      </c>
      <c r="G241" s="1">
        <v>-134.92339787719999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-138.4828013922</v>
      </c>
      <c r="C242" t="s">
        <v>9</v>
      </c>
      <c r="D242" t="s">
        <v>9</v>
      </c>
      <c r="E242" s="1">
        <v>1</v>
      </c>
      <c r="F242" s="1">
        <v>2636.71875</v>
      </c>
      <c r="G242" s="1">
        <v>-138.3424340066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-137.3690940688</v>
      </c>
      <c r="C243" t="s">
        <v>9</v>
      </c>
      <c r="D243" t="s">
        <v>9</v>
      </c>
      <c r="E243" s="1">
        <v>1</v>
      </c>
      <c r="F243" s="1">
        <v>2648.4375</v>
      </c>
      <c r="G243" s="1">
        <v>-135.75313471659999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-132.94440910649999</v>
      </c>
      <c r="C244" t="s">
        <v>9</v>
      </c>
      <c r="D244" t="s">
        <v>9</v>
      </c>
      <c r="E244" s="1">
        <v>1</v>
      </c>
      <c r="F244" s="1">
        <v>2660.15625</v>
      </c>
      <c r="G244" s="1">
        <v>-130.99944006960001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-131.12539413970001</v>
      </c>
      <c r="C245" t="s">
        <v>9</v>
      </c>
      <c r="D245" t="s">
        <v>9</v>
      </c>
      <c r="E245" s="1">
        <v>1</v>
      </c>
      <c r="F245" s="1">
        <v>2671.875</v>
      </c>
      <c r="G245" s="1">
        <v>-129.2287550403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-132.18635790690001</v>
      </c>
      <c r="C246" t="s">
        <v>9</v>
      </c>
      <c r="D246" t="s">
        <v>9</v>
      </c>
      <c r="E246" s="1">
        <v>1</v>
      </c>
      <c r="F246" s="1">
        <v>2683.59375</v>
      </c>
      <c r="G246" s="1">
        <v>-132.24460096589999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-135.5181709453</v>
      </c>
      <c r="C247" t="s">
        <v>9</v>
      </c>
      <c r="D247" t="s">
        <v>9</v>
      </c>
      <c r="E247" s="1">
        <v>1</v>
      </c>
      <c r="F247" s="1">
        <v>2695.3125</v>
      </c>
      <c r="G247" s="1">
        <v>-140.24304587879999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-139.64380539109999</v>
      </c>
      <c r="C248" t="s">
        <v>9</v>
      </c>
      <c r="D248" t="s">
        <v>9</v>
      </c>
      <c r="E248" s="1">
        <v>1</v>
      </c>
      <c r="F248" s="1">
        <v>2707.03125</v>
      </c>
      <c r="G248" s="1">
        <v>-134.74185089740001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-139.20409937650001</v>
      </c>
      <c r="C249" t="s">
        <v>9</v>
      </c>
      <c r="D249" t="s">
        <v>9</v>
      </c>
      <c r="E249" s="1">
        <v>1</v>
      </c>
      <c r="F249" s="1">
        <v>2718.75</v>
      </c>
      <c r="G249" s="1">
        <v>-133.7812662874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-135.62117428249999</v>
      </c>
      <c r="C250" t="s">
        <v>9</v>
      </c>
      <c r="D250" t="s">
        <v>9</v>
      </c>
      <c r="E250" s="1">
        <v>1</v>
      </c>
      <c r="F250" s="1">
        <v>2730.46875</v>
      </c>
      <c r="G250" s="1">
        <v>-134.8529729375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-135.10649138810001</v>
      </c>
      <c r="C251" t="s">
        <v>9</v>
      </c>
      <c r="D251" t="s">
        <v>9</v>
      </c>
      <c r="E251" s="1">
        <v>1</v>
      </c>
      <c r="F251" s="1">
        <v>2742.1875</v>
      </c>
      <c r="G251" s="1">
        <v>-144.90564006229999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-139.1029873146</v>
      </c>
      <c r="C252" t="s">
        <v>9</v>
      </c>
      <c r="D252" t="s">
        <v>9</v>
      </c>
      <c r="E252" s="1">
        <v>1</v>
      </c>
      <c r="F252" s="1">
        <v>2753.90625</v>
      </c>
      <c r="G252" s="1">
        <v>-135.0883274617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-146.66365381</v>
      </c>
      <c r="C253" t="s">
        <v>9</v>
      </c>
      <c r="D253" t="s">
        <v>9</v>
      </c>
      <c r="E253" s="1">
        <v>1</v>
      </c>
      <c r="F253" s="1">
        <v>2765.625</v>
      </c>
      <c r="G253" s="1">
        <v>-131.8862815194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-138.6714496184</v>
      </c>
      <c r="C254" t="s">
        <v>9</v>
      </c>
      <c r="D254" t="s">
        <v>9</v>
      </c>
      <c r="E254" s="1">
        <v>1</v>
      </c>
      <c r="F254" s="1">
        <v>2777.34375</v>
      </c>
      <c r="G254" s="1">
        <v>-132.08442280130001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-134.0018524436</v>
      </c>
      <c r="C255" t="s">
        <v>9</v>
      </c>
      <c r="D255" t="s">
        <v>9</v>
      </c>
      <c r="E255" s="1">
        <v>1</v>
      </c>
      <c r="F255" s="1">
        <v>2789.0625</v>
      </c>
      <c r="G255" s="1">
        <v>-134.03215279989999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-132.15587878029999</v>
      </c>
      <c r="C256" t="s">
        <v>9</v>
      </c>
      <c r="D256" t="s">
        <v>9</v>
      </c>
      <c r="E256" s="1">
        <v>1</v>
      </c>
      <c r="F256" s="1">
        <v>2800.78125</v>
      </c>
      <c r="G256" s="1">
        <v>-141.91785079670001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-132.39207310259999</v>
      </c>
      <c r="C257" t="s">
        <v>9</v>
      </c>
      <c r="D257" t="s">
        <v>9</v>
      </c>
      <c r="E257" s="1">
        <v>1</v>
      </c>
      <c r="F257" s="1">
        <v>2812.5</v>
      </c>
      <c r="G257" s="1">
        <v>-144.6905082522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-132.951095963</v>
      </c>
      <c r="C258" t="s">
        <v>9</v>
      </c>
      <c r="D258" t="s">
        <v>9</v>
      </c>
      <c r="E258" s="1">
        <v>1</v>
      </c>
      <c r="F258" s="1">
        <v>2824.21875</v>
      </c>
      <c r="G258" s="1">
        <v>-148.15396987880001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-133.72851138350001</v>
      </c>
      <c r="C259" t="s">
        <v>9</v>
      </c>
      <c r="D259" t="s">
        <v>9</v>
      </c>
      <c r="E259" s="1">
        <v>1</v>
      </c>
      <c r="F259" s="1">
        <v>2835.9375</v>
      </c>
      <c r="G259" s="1">
        <v>-139.4536655679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-139.09809963110001</v>
      </c>
      <c r="C260" t="s">
        <v>9</v>
      </c>
      <c r="D260" t="s">
        <v>9</v>
      </c>
      <c r="E260" s="1">
        <v>1</v>
      </c>
      <c r="F260" s="1">
        <v>2847.65625</v>
      </c>
      <c r="G260" s="1">
        <v>-131.919795687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-144.9927393701</v>
      </c>
      <c r="C261" t="s">
        <v>9</v>
      </c>
      <c r="D261" t="s">
        <v>9</v>
      </c>
      <c r="E261" s="1">
        <v>1</v>
      </c>
      <c r="F261" s="1">
        <v>2859.375</v>
      </c>
      <c r="G261" s="1">
        <v>-129.27663787180001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-132.88253712709999</v>
      </c>
      <c r="C262" t="s">
        <v>9</v>
      </c>
      <c r="D262" t="s">
        <v>9</v>
      </c>
      <c r="E262" s="1">
        <v>1</v>
      </c>
      <c r="F262" s="1">
        <v>2871.09375</v>
      </c>
      <c r="G262" s="1">
        <v>-128.49906489270001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-128.8863753665</v>
      </c>
      <c r="C263" t="s">
        <v>9</v>
      </c>
      <c r="D263" t="s">
        <v>9</v>
      </c>
      <c r="E263" s="1">
        <v>1</v>
      </c>
      <c r="F263" s="1">
        <v>2882.8125</v>
      </c>
      <c r="G263" s="1">
        <v>-130.03079216340001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-128.00626161549999</v>
      </c>
      <c r="C264" t="s">
        <v>9</v>
      </c>
      <c r="D264" t="s">
        <v>9</v>
      </c>
      <c r="E264" s="1">
        <v>1</v>
      </c>
      <c r="F264" s="1">
        <v>2894.53125</v>
      </c>
      <c r="G264" s="1">
        <v>-132.43147979119999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-129.8505537051</v>
      </c>
      <c r="C265" t="s">
        <v>9</v>
      </c>
      <c r="D265" t="s">
        <v>9</v>
      </c>
      <c r="E265" s="1">
        <v>1</v>
      </c>
      <c r="F265" s="1">
        <v>2906.25</v>
      </c>
      <c r="G265" s="1">
        <v>-132.32841994930001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-133.55865384360001</v>
      </c>
      <c r="C266" t="s">
        <v>9</v>
      </c>
      <c r="D266" t="s">
        <v>9</v>
      </c>
      <c r="E266" s="1">
        <v>1</v>
      </c>
      <c r="F266" s="1">
        <v>2917.96875</v>
      </c>
      <c r="G266" s="1">
        <v>-136.14046786130001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-134.03439473489999</v>
      </c>
      <c r="C267" t="s">
        <v>9</v>
      </c>
      <c r="D267" t="s">
        <v>9</v>
      </c>
      <c r="E267" s="1">
        <v>1</v>
      </c>
      <c r="F267" s="1">
        <v>2929.6875</v>
      </c>
      <c r="G267" s="1">
        <v>-147.3449340338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-132.84195239650001</v>
      </c>
      <c r="C268" t="s">
        <v>9</v>
      </c>
      <c r="D268" t="s">
        <v>9</v>
      </c>
      <c r="E268" s="1">
        <v>1</v>
      </c>
      <c r="F268" s="1">
        <v>2941.40625</v>
      </c>
      <c r="G268" s="1">
        <v>-141.98936371350001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-133.35244483919999</v>
      </c>
      <c r="C269" t="s">
        <v>9</v>
      </c>
      <c r="D269" t="s">
        <v>9</v>
      </c>
      <c r="E269" s="1">
        <v>1</v>
      </c>
      <c r="F269" s="1">
        <v>2953.125</v>
      </c>
      <c r="G269" s="1">
        <v>-138.6086373178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-136.4112254522</v>
      </c>
      <c r="C270" t="s">
        <v>9</v>
      </c>
      <c r="D270" t="s">
        <v>9</v>
      </c>
      <c r="E270" s="1">
        <v>1</v>
      </c>
      <c r="F270" s="1">
        <v>2964.84375</v>
      </c>
      <c r="G270" s="1">
        <v>-134.1113177144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-144.8262818924</v>
      </c>
      <c r="C271" t="s">
        <v>9</v>
      </c>
      <c r="D271" t="s">
        <v>9</v>
      </c>
      <c r="E271" s="1">
        <v>1</v>
      </c>
      <c r="F271" s="1">
        <v>2976.5625</v>
      </c>
      <c r="G271" s="1">
        <v>-132.2251147177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-151.54249442880001</v>
      </c>
      <c r="C272" t="s">
        <v>9</v>
      </c>
      <c r="D272" t="s">
        <v>9</v>
      </c>
      <c r="E272" s="1">
        <v>1</v>
      </c>
      <c r="F272" s="1">
        <v>2988.28125</v>
      </c>
      <c r="G272" s="1">
        <v>-132.24893623680001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-140.20755344669999</v>
      </c>
      <c r="C273" t="s">
        <v>9</v>
      </c>
      <c r="D273" t="s">
        <v>9</v>
      </c>
      <c r="E273" s="1">
        <v>1</v>
      </c>
      <c r="F273" s="1">
        <v>3000</v>
      </c>
      <c r="G273" s="1">
        <v>-133.3458912845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-136.0211087486</v>
      </c>
      <c r="C274" t="s">
        <v>9</v>
      </c>
      <c r="D274" t="s">
        <v>9</v>
      </c>
      <c r="E274" s="1">
        <v>1</v>
      </c>
      <c r="F274" s="1">
        <v>3011.71875</v>
      </c>
      <c r="G274" s="1">
        <v>-137.14498302769999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-137.2262370327</v>
      </c>
      <c r="C275" t="s">
        <v>9</v>
      </c>
      <c r="D275" t="s">
        <v>9</v>
      </c>
      <c r="E275" s="1">
        <v>1</v>
      </c>
      <c r="F275" s="1">
        <v>3023.4375</v>
      </c>
      <c r="G275" s="1">
        <v>-149.02025607760001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-137.6247931586</v>
      </c>
      <c r="C276" t="s">
        <v>9</v>
      </c>
      <c r="D276" t="s">
        <v>9</v>
      </c>
      <c r="E276" s="1">
        <v>1</v>
      </c>
      <c r="F276" s="1">
        <v>3035.15625</v>
      </c>
      <c r="G276" s="1">
        <v>-139.13378967649999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-136.27465752699999</v>
      </c>
      <c r="C277" t="s">
        <v>9</v>
      </c>
      <c r="D277" t="s">
        <v>9</v>
      </c>
      <c r="E277" s="1">
        <v>1</v>
      </c>
      <c r="F277" s="1">
        <v>3046.875</v>
      </c>
      <c r="G277" s="1">
        <v>-138.4965611154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-132.89611974409999</v>
      </c>
      <c r="C278" t="s">
        <v>9</v>
      </c>
      <c r="D278" t="s">
        <v>9</v>
      </c>
      <c r="E278" s="1">
        <v>1</v>
      </c>
      <c r="F278" s="1">
        <v>3058.59375</v>
      </c>
      <c r="G278" s="1">
        <v>-140.86062292130001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-132.53149680390001</v>
      </c>
      <c r="C279" t="s">
        <v>9</v>
      </c>
      <c r="D279" t="s">
        <v>9</v>
      </c>
      <c r="E279" s="1">
        <v>1</v>
      </c>
      <c r="F279" s="1">
        <v>3070.3125</v>
      </c>
      <c r="G279" s="1">
        <v>-140.23090593430001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-135.8209061725</v>
      </c>
      <c r="C280" t="s">
        <v>9</v>
      </c>
      <c r="D280" t="s">
        <v>9</v>
      </c>
      <c r="E280" s="1">
        <v>1</v>
      </c>
      <c r="F280" s="1">
        <v>3082.03125</v>
      </c>
      <c r="G280" s="1">
        <v>-135.5252474662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-143.3719935339</v>
      </c>
      <c r="C281" t="s">
        <v>9</v>
      </c>
      <c r="D281" t="s">
        <v>9</v>
      </c>
      <c r="E281" s="1">
        <v>1</v>
      </c>
      <c r="F281" s="1">
        <v>3093.75</v>
      </c>
      <c r="G281" s="1">
        <v>-134.6911582203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-141.81002740849999</v>
      </c>
      <c r="C282" t="s">
        <v>9</v>
      </c>
      <c r="D282" t="s">
        <v>9</v>
      </c>
      <c r="E282" s="1">
        <v>1</v>
      </c>
      <c r="F282" s="1">
        <v>3105.46875</v>
      </c>
      <c r="G282" s="1">
        <v>-140.0028357203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-134.26037293339999</v>
      </c>
      <c r="C283" t="s">
        <v>9</v>
      </c>
      <c r="D283" t="s">
        <v>9</v>
      </c>
      <c r="E283" s="1">
        <v>1</v>
      </c>
      <c r="F283" s="1">
        <v>3117.1875</v>
      </c>
      <c r="G283" s="1">
        <v>-143.92388953720001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-131.25697494229999</v>
      </c>
      <c r="C284" t="s">
        <v>9</v>
      </c>
      <c r="D284" t="s">
        <v>9</v>
      </c>
      <c r="E284" s="1">
        <v>1</v>
      </c>
      <c r="F284" s="1">
        <v>3128.90625</v>
      </c>
      <c r="G284" s="1">
        <v>-138.66796376229999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-133.38050386130001</v>
      </c>
      <c r="C285" t="s">
        <v>9</v>
      </c>
      <c r="D285" t="s">
        <v>9</v>
      </c>
      <c r="E285" s="1">
        <v>1</v>
      </c>
      <c r="F285" s="1">
        <v>3140.625</v>
      </c>
      <c r="G285" s="1">
        <v>-137.28693360220001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-137.70954455259999</v>
      </c>
      <c r="C286" t="s">
        <v>9</v>
      </c>
      <c r="D286" t="s">
        <v>9</v>
      </c>
      <c r="E286" s="1">
        <v>1</v>
      </c>
      <c r="F286" s="1">
        <v>3152.34375</v>
      </c>
      <c r="G286" s="1">
        <v>-140.04401000030001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-135.2337194266</v>
      </c>
      <c r="C287" t="s">
        <v>9</v>
      </c>
      <c r="D287" t="s">
        <v>9</v>
      </c>
      <c r="E287" s="1">
        <v>1</v>
      </c>
      <c r="F287" s="1">
        <v>3164.0625</v>
      </c>
      <c r="G287" s="1">
        <v>-140.8436943449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-133.1079883196</v>
      </c>
      <c r="C288" t="s">
        <v>9</v>
      </c>
      <c r="D288" t="s">
        <v>9</v>
      </c>
      <c r="E288" s="1">
        <v>1</v>
      </c>
      <c r="F288" s="1">
        <v>3175.78125</v>
      </c>
      <c r="G288" s="1">
        <v>-133.7165925514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-132.62213677099999</v>
      </c>
      <c r="C289" t="s">
        <v>9</v>
      </c>
      <c r="D289" t="s">
        <v>9</v>
      </c>
      <c r="E289" s="1">
        <v>1</v>
      </c>
      <c r="F289" s="1">
        <v>3187.5</v>
      </c>
      <c r="G289" s="1">
        <v>-131.71828445930001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-135.89024338210001</v>
      </c>
      <c r="C290" t="s">
        <v>9</v>
      </c>
      <c r="D290" t="s">
        <v>9</v>
      </c>
      <c r="E290" s="1">
        <v>1</v>
      </c>
      <c r="F290" s="1">
        <v>3199.21875</v>
      </c>
      <c r="G290" s="1">
        <v>-133.23024130600001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-147.1972834064</v>
      </c>
      <c r="C291" t="s">
        <v>9</v>
      </c>
      <c r="D291" t="s">
        <v>9</v>
      </c>
      <c r="E291" s="1">
        <v>1</v>
      </c>
      <c r="F291" s="1">
        <v>3210.9375</v>
      </c>
      <c r="G291" s="1">
        <v>-132.7107146585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-138.56952786299999</v>
      </c>
      <c r="C292" t="s">
        <v>9</v>
      </c>
      <c r="D292" t="s">
        <v>9</v>
      </c>
      <c r="E292" s="1">
        <v>1</v>
      </c>
      <c r="F292" s="1">
        <v>3222.65625</v>
      </c>
      <c r="G292" s="1">
        <v>-127.4613375401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-146.38348051439999</v>
      </c>
      <c r="C293" t="s">
        <v>9</v>
      </c>
      <c r="D293" t="s">
        <v>9</v>
      </c>
      <c r="E293" s="1">
        <v>1</v>
      </c>
      <c r="F293" s="1">
        <v>3234.375</v>
      </c>
      <c r="G293" s="1">
        <v>-125.51468095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-134.6448524079</v>
      </c>
      <c r="C294" t="s">
        <v>9</v>
      </c>
      <c r="D294" t="s">
        <v>9</v>
      </c>
      <c r="E294" s="1">
        <v>1</v>
      </c>
      <c r="F294" s="1">
        <v>3246.09375</v>
      </c>
      <c r="G294" s="1">
        <v>-125.7305386797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-130.74592714529999</v>
      </c>
      <c r="C295" t="s">
        <v>9</v>
      </c>
      <c r="D295" t="s">
        <v>9</v>
      </c>
      <c r="E295" s="1">
        <v>1</v>
      </c>
      <c r="F295" s="1">
        <v>3257.8125</v>
      </c>
      <c r="G295" s="1">
        <v>-126.562823275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-130.28884929520001</v>
      </c>
      <c r="C296" t="s">
        <v>9</v>
      </c>
      <c r="D296" t="s">
        <v>9</v>
      </c>
      <c r="E296" s="1">
        <v>1</v>
      </c>
      <c r="F296" s="1">
        <v>3269.53125</v>
      </c>
      <c r="G296" s="1">
        <v>-127.9660560267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-132.1828614838</v>
      </c>
      <c r="C297" t="s">
        <v>9</v>
      </c>
      <c r="D297" t="s">
        <v>9</v>
      </c>
      <c r="E297" s="1">
        <v>1</v>
      </c>
      <c r="F297" s="1">
        <v>3281.25</v>
      </c>
      <c r="G297" s="1">
        <v>-131.87123208060001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-142.62945845050001</v>
      </c>
      <c r="C298" t="s">
        <v>9</v>
      </c>
      <c r="D298" t="s">
        <v>9</v>
      </c>
      <c r="E298" s="1">
        <v>1</v>
      </c>
      <c r="F298" s="1">
        <v>3292.96875</v>
      </c>
      <c r="G298" s="1">
        <v>-139.9201507615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-136.85522348040001</v>
      </c>
      <c r="C299" t="s">
        <v>9</v>
      </c>
      <c r="D299" t="s">
        <v>9</v>
      </c>
      <c r="E299" s="1">
        <v>1</v>
      </c>
      <c r="F299" s="1">
        <v>3304.6875</v>
      </c>
      <c r="G299" s="1">
        <v>-134.77744200870001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-133.69523570289999</v>
      </c>
      <c r="C300" t="s">
        <v>9</v>
      </c>
      <c r="D300" t="s">
        <v>9</v>
      </c>
      <c r="E300" s="1">
        <v>1</v>
      </c>
      <c r="F300" s="1">
        <v>3316.40625</v>
      </c>
      <c r="G300" s="1">
        <v>-133.6937999575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-135.85452075500001</v>
      </c>
      <c r="C301" t="s">
        <v>9</v>
      </c>
      <c r="D301" t="s">
        <v>9</v>
      </c>
      <c r="E301" s="1">
        <v>1</v>
      </c>
      <c r="F301" s="1">
        <v>3328.125</v>
      </c>
      <c r="G301" s="1">
        <v>-135.3103509869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-145.47675779119999</v>
      </c>
      <c r="C302" t="s">
        <v>9</v>
      </c>
      <c r="D302" t="s">
        <v>9</v>
      </c>
      <c r="E302" s="1">
        <v>1</v>
      </c>
      <c r="F302" s="1">
        <v>3339.84375</v>
      </c>
      <c r="G302" s="1">
        <v>-138.33565341869999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-137.35474509439999</v>
      </c>
      <c r="C303" t="s">
        <v>9</v>
      </c>
      <c r="D303" t="s">
        <v>9</v>
      </c>
      <c r="E303" s="1">
        <v>1</v>
      </c>
      <c r="F303" s="1">
        <v>3351.5625</v>
      </c>
      <c r="G303" s="1">
        <v>-148.51564741160001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-132.18474365739999</v>
      </c>
      <c r="C304" t="s">
        <v>9</v>
      </c>
      <c r="D304" t="s">
        <v>9</v>
      </c>
      <c r="E304" s="1">
        <v>1</v>
      </c>
      <c r="F304" s="1">
        <v>3363.28125</v>
      </c>
      <c r="G304" s="1">
        <v>-141.3843948464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-132.5793297031</v>
      </c>
      <c r="C305" t="s">
        <v>9</v>
      </c>
      <c r="D305" t="s">
        <v>9</v>
      </c>
      <c r="E305" s="1">
        <v>1</v>
      </c>
      <c r="F305" s="1">
        <v>3375</v>
      </c>
      <c r="G305" s="1">
        <v>-132.93612840860001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-134.3006202434</v>
      </c>
      <c r="C306" t="s">
        <v>9</v>
      </c>
      <c r="D306" t="s">
        <v>9</v>
      </c>
      <c r="E306" s="1">
        <v>1</v>
      </c>
      <c r="F306" s="1">
        <v>3386.71875</v>
      </c>
      <c r="G306" s="1">
        <v>-129.11316850029999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-133.77097437820001</v>
      </c>
      <c r="C307" t="s">
        <v>9</v>
      </c>
      <c r="D307" t="s">
        <v>9</v>
      </c>
      <c r="E307" s="1">
        <v>1</v>
      </c>
      <c r="F307" s="1">
        <v>3398.4375</v>
      </c>
      <c r="G307" s="1">
        <v>-128.19558189279999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-132.9060984125</v>
      </c>
      <c r="C308" t="s">
        <v>9</v>
      </c>
      <c r="D308" t="s">
        <v>9</v>
      </c>
      <c r="E308" s="1">
        <v>1</v>
      </c>
      <c r="F308" s="1">
        <v>3410.15625</v>
      </c>
      <c r="G308" s="1">
        <v>-129.47035523989999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-132.21070452590001</v>
      </c>
      <c r="C309" t="s">
        <v>9</v>
      </c>
      <c r="D309" t="s">
        <v>9</v>
      </c>
      <c r="E309" s="1">
        <v>1</v>
      </c>
      <c r="F309" s="1">
        <v>3421.875</v>
      </c>
      <c r="G309" s="1">
        <v>-131.03016526260001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-131.35804065030001</v>
      </c>
      <c r="C310" t="s">
        <v>9</v>
      </c>
      <c r="D310" t="s">
        <v>9</v>
      </c>
      <c r="E310" s="1">
        <v>1</v>
      </c>
      <c r="F310" s="1">
        <v>3433.59375</v>
      </c>
      <c r="G310" s="1">
        <v>-131.43217350430001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-131.80845059609999</v>
      </c>
      <c r="C311" t="s">
        <v>9</v>
      </c>
      <c r="D311" t="s">
        <v>9</v>
      </c>
      <c r="E311" s="1">
        <v>1</v>
      </c>
      <c r="F311" s="1">
        <v>3445.3125</v>
      </c>
      <c r="G311" s="1">
        <v>-132.11386216080001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-133.23701626210001</v>
      </c>
      <c r="C312" t="s">
        <v>9</v>
      </c>
      <c r="D312" t="s">
        <v>9</v>
      </c>
      <c r="E312" s="1">
        <v>1</v>
      </c>
      <c r="F312" s="1">
        <v>3457.03125</v>
      </c>
      <c r="G312" s="1">
        <v>-135.15029530070001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-133.5314391357</v>
      </c>
      <c r="C313" t="s">
        <v>9</v>
      </c>
      <c r="D313" t="s">
        <v>9</v>
      </c>
      <c r="E313" s="1">
        <v>1</v>
      </c>
      <c r="F313" s="1">
        <v>3468.75</v>
      </c>
      <c r="G313" s="1">
        <v>-141.25864907979999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-133.4972057247</v>
      </c>
      <c r="C314" t="s">
        <v>9</v>
      </c>
      <c r="D314" t="s">
        <v>9</v>
      </c>
      <c r="E314" s="1">
        <v>1</v>
      </c>
      <c r="F314" s="1">
        <v>3480.46875</v>
      </c>
      <c r="G314" s="1">
        <v>-138.29998355480001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-137.83701417450001</v>
      </c>
      <c r="C315" t="s">
        <v>9</v>
      </c>
      <c r="D315" t="s">
        <v>9</v>
      </c>
      <c r="E315" s="1">
        <v>1</v>
      </c>
      <c r="F315" s="1">
        <v>3492.1875</v>
      </c>
      <c r="G315" s="1">
        <v>-134.87579565140001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-151.1761236593</v>
      </c>
      <c r="C316" t="s">
        <v>9</v>
      </c>
      <c r="D316" t="s">
        <v>9</v>
      </c>
      <c r="E316" s="1">
        <v>1</v>
      </c>
      <c r="F316" s="1">
        <v>3503.90625</v>
      </c>
      <c r="G316" s="1">
        <v>-133.32373000480001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-137.10826970970001</v>
      </c>
      <c r="C317" t="s">
        <v>9</v>
      </c>
      <c r="D317" t="s">
        <v>9</v>
      </c>
      <c r="E317" s="1">
        <v>1</v>
      </c>
      <c r="F317" s="1">
        <v>3515.625</v>
      </c>
      <c r="G317" s="1">
        <v>-133.13887753840001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-137.27638390550001</v>
      </c>
      <c r="C318" t="s">
        <v>9</v>
      </c>
      <c r="D318" t="s">
        <v>9</v>
      </c>
      <c r="E318" s="1">
        <v>1</v>
      </c>
      <c r="F318" s="1">
        <v>3527.34375</v>
      </c>
      <c r="G318" s="1">
        <v>-138.08039827249999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-148.60183095939999</v>
      </c>
      <c r="C319" t="s">
        <v>9</v>
      </c>
      <c r="D319" t="s">
        <v>9</v>
      </c>
      <c r="E319" s="1">
        <v>1</v>
      </c>
      <c r="F319" s="1">
        <v>3539.0625</v>
      </c>
      <c r="G319" s="1">
        <v>-146.40897100750001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-140.32027458389999</v>
      </c>
      <c r="C320" t="s">
        <v>9</v>
      </c>
      <c r="D320" t="s">
        <v>9</v>
      </c>
      <c r="E320" s="1">
        <v>1</v>
      </c>
      <c r="F320" s="1">
        <v>3550.78125</v>
      </c>
      <c r="G320" s="1">
        <v>-142.2772096349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-134.09769914430001</v>
      </c>
      <c r="C321" t="s">
        <v>9</v>
      </c>
      <c r="D321" t="s">
        <v>9</v>
      </c>
      <c r="E321" s="1">
        <v>1</v>
      </c>
      <c r="F321" s="1">
        <v>3562.5</v>
      </c>
      <c r="G321" s="1">
        <v>-158.6415596285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-133.03623914720001</v>
      </c>
      <c r="C322" t="s">
        <v>9</v>
      </c>
      <c r="D322" t="s">
        <v>9</v>
      </c>
      <c r="E322" s="1">
        <v>1</v>
      </c>
      <c r="F322" s="1">
        <v>3574.21875</v>
      </c>
      <c r="G322" s="1">
        <v>-135.5298640881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-134.9761858514</v>
      </c>
      <c r="C323" t="s">
        <v>9</v>
      </c>
      <c r="D323" t="s">
        <v>9</v>
      </c>
      <c r="E323" s="1">
        <v>1</v>
      </c>
      <c r="F323" s="1">
        <v>3585.9375</v>
      </c>
      <c r="G323" s="1">
        <v>-129.5401662161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-137.78402911730001</v>
      </c>
      <c r="C324" t="s">
        <v>9</v>
      </c>
      <c r="D324" t="s">
        <v>9</v>
      </c>
      <c r="E324" s="1">
        <v>1</v>
      </c>
      <c r="F324" s="1">
        <v>3597.65625</v>
      </c>
      <c r="G324" s="1">
        <v>-127.6967480842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-137.37912518869999</v>
      </c>
      <c r="C325" t="s">
        <v>9</v>
      </c>
      <c r="D325" t="s">
        <v>9</v>
      </c>
      <c r="E325" s="1">
        <v>1</v>
      </c>
      <c r="F325" s="1">
        <v>3609.375</v>
      </c>
      <c r="G325" s="1">
        <v>-128.4226074183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-137.18470101930001</v>
      </c>
      <c r="C326" t="s">
        <v>9</v>
      </c>
      <c r="D326" t="s">
        <v>9</v>
      </c>
      <c r="E326" s="1">
        <v>1</v>
      </c>
      <c r="F326" s="1">
        <v>3621.09375</v>
      </c>
      <c r="G326" s="1">
        <v>-130.4085565293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-145.2063747375</v>
      </c>
      <c r="C327" t="s">
        <v>9</v>
      </c>
      <c r="D327" t="s">
        <v>9</v>
      </c>
      <c r="E327" s="1">
        <v>1</v>
      </c>
      <c r="F327" s="1">
        <v>3632.8125</v>
      </c>
      <c r="G327" s="1">
        <v>-133.06495306549999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-137.7246885621</v>
      </c>
      <c r="C328" t="s">
        <v>9</v>
      </c>
      <c r="D328" t="s">
        <v>9</v>
      </c>
      <c r="E328" s="1">
        <v>1</v>
      </c>
      <c r="F328" s="1">
        <v>3644.53125</v>
      </c>
      <c r="G328" s="1">
        <v>-134.4986233466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-129.666280624</v>
      </c>
      <c r="C329" t="s">
        <v>9</v>
      </c>
      <c r="D329" t="s">
        <v>9</v>
      </c>
      <c r="E329" s="1">
        <v>1</v>
      </c>
      <c r="F329" s="1">
        <v>3656.25</v>
      </c>
      <c r="G329" s="1">
        <v>-132.16781167490001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-127.1991462454</v>
      </c>
      <c r="C330" t="s">
        <v>9</v>
      </c>
      <c r="D330" t="s">
        <v>9</v>
      </c>
      <c r="E330" s="1">
        <v>1</v>
      </c>
      <c r="F330" s="1">
        <v>3667.96875</v>
      </c>
      <c r="G330" s="1">
        <v>-132.83050308369999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-127.6650044908</v>
      </c>
      <c r="C331" t="s">
        <v>9</v>
      </c>
      <c r="D331" t="s">
        <v>9</v>
      </c>
      <c r="E331" s="1">
        <v>1</v>
      </c>
      <c r="F331" s="1">
        <v>3679.6875</v>
      </c>
      <c r="G331" s="1">
        <v>-138.81566230909999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-130.07047258110001</v>
      </c>
      <c r="C332" t="s">
        <v>9</v>
      </c>
      <c r="D332" t="s">
        <v>9</v>
      </c>
      <c r="E332" s="1">
        <v>1</v>
      </c>
      <c r="F332" s="1">
        <v>3691.40625</v>
      </c>
      <c r="G332" s="1">
        <v>-136.68979309049999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-134.01305520720001</v>
      </c>
      <c r="C333" t="s">
        <v>9</v>
      </c>
      <c r="D333" t="s">
        <v>9</v>
      </c>
      <c r="E333" s="1">
        <v>1</v>
      </c>
      <c r="F333" s="1">
        <v>3703.125</v>
      </c>
      <c r="G333" s="1">
        <v>-137.9172792592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-135.4569994057</v>
      </c>
      <c r="C334" t="s">
        <v>9</v>
      </c>
      <c r="D334" t="s">
        <v>9</v>
      </c>
      <c r="E334" s="1">
        <v>1</v>
      </c>
      <c r="F334" s="1">
        <v>3714.84375</v>
      </c>
      <c r="G334" s="1">
        <v>-137.5417622837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-131.84808063840001</v>
      </c>
      <c r="C335" t="s">
        <v>9</v>
      </c>
      <c r="D335" t="s">
        <v>9</v>
      </c>
      <c r="E335" s="1">
        <v>1</v>
      </c>
      <c r="F335" s="1">
        <v>3726.5625</v>
      </c>
      <c r="G335" s="1">
        <v>-132.5725459121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-127.1609836504</v>
      </c>
      <c r="C336" t="s">
        <v>9</v>
      </c>
      <c r="D336" t="s">
        <v>9</v>
      </c>
      <c r="E336" s="1">
        <v>1</v>
      </c>
      <c r="F336" s="1">
        <v>3738.28125</v>
      </c>
      <c r="G336" s="1">
        <v>-129.81056183909999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-126.24630383020001</v>
      </c>
      <c r="C337" t="s">
        <v>9</v>
      </c>
      <c r="D337" t="s">
        <v>9</v>
      </c>
      <c r="E337" s="1">
        <v>1</v>
      </c>
      <c r="F337" s="1">
        <v>3750</v>
      </c>
      <c r="G337" s="1">
        <v>-131.00584065070001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-128.085256907</v>
      </c>
      <c r="C338" t="s">
        <v>9</v>
      </c>
      <c r="D338" t="s">
        <v>9</v>
      </c>
      <c r="E338" s="1">
        <v>1</v>
      </c>
      <c r="F338" s="1">
        <v>3761.71875</v>
      </c>
      <c r="G338" s="1">
        <v>-145.66351940050001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-131.9084318326</v>
      </c>
      <c r="C339" t="s">
        <v>9</v>
      </c>
      <c r="D339" t="s">
        <v>9</v>
      </c>
      <c r="E339" s="1">
        <v>1</v>
      </c>
      <c r="F339" s="1">
        <v>3773.4375</v>
      </c>
      <c r="G339" s="1">
        <v>-132.19430955300001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-132.0727276232</v>
      </c>
      <c r="C340" t="s">
        <v>9</v>
      </c>
      <c r="D340" t="s">
        <v>9</v>
      </c>
      <c r="E340" s="1">
        <v>1</v>
      </c>
      <c r="F340" s="1">
        <v>3785.15625</v>
      </c>
      <c r="G340" s="1">
        <v>-127.32173700120001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-130.6033420736</v>
      </c>
      <c r="C341" t="s">
        <v>9</v>
      </c>
      <c r="D341" t="s">
        <v>9</v>
      </c>
      <c r="E341" s="1">
        <v>1</v>
      </c>
      <c r="F341" s="1">
        <v>3796.875</v>
      </c>
      <c r="G341" s="1">
        <v>-127.28531630569999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-131.6634622503</v>
      </c>
      <c r="C342" t="s">
        <v>9</v>
      </c>
      <c r="D342" t="s">
        <v>9</v>
      </c>
      <c r="E342" s="1">
        <v>1</v>
      </c>
      <c r="F342" s="1">
        <v>3808.59375</v>
      </c>
      <c r="G342" s="1">
        <v>-129.49846622129999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-132.5417999156</v>
      </c>
      <c r="C343" t="s">
        <v>9</v>
      </c>
      <c r="D343" t="s">
        <v>9</v>
      </c>
      <c r="E343" s="1">
        <v>1</v>
      </c>
      <c r="F343" s="1">
        <v>3820.3125</v>
      </c>
      <c r="G343" s="1">
        <v>-133.07397110369999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-131.65125939180001</v>
      </c>
      <c r="C344" t="s">
        <v>9</v>
      </c>
      <c r="D344" t="s">
        <v>9</v>
      </c>
      <c r="E344" s="1">
        <v>1</v>
      </c>
      <c r="F344" s="1">
        <v>3832.03125</v>
      </c>
      <c r="G344" s="1">
        <v>-139.05111916620001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-130.6600645373</v>
      </c>
      <c r="C345" t="s">
        <v>9</v>
      </c>
      <c r="D345" t="s">
        <v>9</v>
      </c>
      <c r="E345" s="1">
        <v>1</v>
      </c>
      <c r="F345" s="1">
        <v>3843.75</v>
      </c>
      <c r="G345" s="1">
        <v>-138.57807088449999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-133.20514306370001</v>
      </c>
      <c r="C346" t="s">
        <v>9</v>
      </c>
      <c r="D346" t="s">
        <v>9</v>
      </c>
      <c r="E346" s="1">
        <v>1</v>
      </c>
      <c r="F346" s="1">
        <v>3855.46875</v>
      </c>
      <c r="G346" s="1">
        <v>-133.16249746150001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-137.89315434349999</v>
      </c>
      <c r="C347" t="s">
        <v>9</v>
      </c>
      <c r="D347" t="s">
        <v>9</v>
      </c>
      <c r="E347" s="1">
        <v>1</v>
      </c>
      <c r="F347" s="1">
        <v>3867.1875</v>
      </c>
      <c r="G347" s="1">
        <v>-131.06722613529999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-132.470631701</v>
      </c>
      <c r="C348" t="s">
        <v>9</v>
      </c>
      <c r="D348" t="s">
        <v>9</v>
      </c>
      <c r="E348" s="1">
        <v>1</v>
      </c>
      <c r="F348" s="1">
        <v>3878.90625</v>
      </c>
      <c r="G348" s="1">
        <v>-130.7886654463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-132.67783371370001</v>
      </c>
      <c r="C349" t="s">
        <v>9</v>
      </c>
      <c r="D349" t="s">
        <v>9</v>
      </c>
      <c r="E349" s="1">
        <v>1</v>
      </c>
      <c r="F349" s="1">
        <v>3890.625</v>
      </c>
      <c r="G349" s="1">
        <v>-131.5729485228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-133.7922291612</v>
      </c>
      <c r="C350" t="s">
        <v>9</v>
      </c>
      <c r="D350" t="s">
        <v>9</v>
      </c>
      <c r="E350" s="1">
        <v>1</v>
      </c>
      <c r="F350" s="1">
        <v>3902.34375</v>
      </c>
      <c r="G350" s="1">
        <v>-132.7519991952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-133.07489014999999</v>
      </c>
      <c r="C351" t="s">
        <v>9</v>
      </c>
      <c r="D351" t="s">
        <v>9</v>
      </c>
      <c r="E351" s="1">
        <v>1</v>
      </c>
      <c r="F351" s="1">
        <v>3914.0625</v>
      </c>
      <c r="G351" s="1">
        <v>-135.00198529310001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-132.72145528300001</v>
      </c>
      <c r="C352" t="s">
        <v>9</v>
      </c>
      <c r="D352" t="s">
        <v>9</v>
      </c>
      <c r="E352" s="1">
        <v>1</v>
      </c>
      <c r="F352" s="1">
        <v>3925.78125</v>
      </c>
      <c r="G352" s="1">
        <v>-140.10323168319999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-133.02800909659999</v>
      </c>
      <c r="C353" t="s">
        <v>9</v>
      </c>
      <c r="D353" t="s">
        <v>9</v>
      </c>
      <c r="E353" s="1">
        <v>1</v>
      </c>
      <c r="F353" s="1">
        <v>3937.5</v>
      </c>
      <c r="G353" s="1">
        <v>-136.13713756959999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-135.71045984040001</v>
      </c>
      <c r="C354" t="s">
        <v>9</v>
      </c>
      <c r="D354" t="s">
        <v>9</v>
      </c>
      <c r="E354" s="1">
        <v>1</v>
      </c>
      <c r="F354" s="1">
        <v>3949.21875</v>
      </c>
      <c r="G354" s="1">
        <v>-132.7999591498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-138.5791419119</v>
      </c>
      <c r="C355" t="s">
        <v>9</v>
      </c>
      <c r="D355" t="s">
        <v>9</v>
      </c>
      <c r="E355" s="1">
        <v>1</v>
      </c>
      <c r="F355" s="1">
        <v>3960.9375</v>
      </c>
      <c r="G355" s="1">
        <v>-135.93114974420001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-135.79723367759999</v>
      </c>
      <c r="C356" t="s">
        <v>9</v>
      </c>
      <c r="D356" t="s">
        <v>9</v>
      </c>
      <c r="E356" s="1">
        <v>1</v>
      </c>
      <c r="F356" s="1">
        <v>3972.65625</v>
      </c>
      <c r="G356" s="1">
        <v>-137.89460042600001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-137.59862228430001</v>
      </c>
      <c r="C357" t="s">
        <v>9</v>
      </c>
      <c r="D357" t="s">
        <v>9</v>
      </c>
      <c r="E357" s="1">
        <v>1</v>
      </c>
      <c r="F357" s="1">
        <v>3984.375</v>
      </c>
      <c r="G357" s="1">
        <v>-129.67317314479999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-133.9982984856</v>
      </c>
      <c r="C358" t="s">
        <v>9</v>
      </c>
      <c r="D358" t="s">
        <v>9</v>
      </c>
      <c r="E358" s="1">
        <v>1</v>
      </c>
      <c r="F358" s="1">
        <v>3996.09375</v>
      </c>
      <c r="G358" s="1">
        <v>-126.03332481290001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-130.41527467680001</v>
      </c>
      <c r="C359" t="s">
        <v>9</v>
      </c>
      <c r="D359" t="s">
        <v>9</v>
      </c>
      <c r="E359" s="1">
        <v>1</v>
      </c>
      <c r="F359" s="1">
        <v>4007.8125</v>
      </c>
      <c r="G359" s="1">
        <v>-124.5248661433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-130.27180006309999</v>
      </c>
      <c r="C360" t="s">
        <v>9</v>
      </c>
      <c r="D360" t="s">
        <v>9</v>
      </c>
      <c r="E360" s="1">
        <v>1</v>
      </c>
      <c r="F360" s="1">
        <v>4019.53125</v>
      </c>
      <c r="G360" s="1">
        <v>-124.9122056857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-134.82395854079999</v>
      </c>
      <c r="C361" t="s">
        <v>9</v>
      </c>
      <c r="D361" t="s">
        <v>9</v>
      </c>
      <c r="E361" s="1">
        <v>1</v>
      </c>
      <c r="F361" s="1">
        <v>4031.25</v>
      </c>
      <c r="G361" s="1">
        <v>-126.99264681229999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-135.37145875620001</v>
      </c>
      <c r="C362" t="s">
        <v>9</v>
      </c>
      <c r="D362" t="s">
        <v>9</v>
      </c>
      <c r="E362" s="1">
        <v>1</v>
      </c>
      <c r="F362" s="1">
        <v>4042.96875</v>
      </c>
      <c r="G362" s="1">
        <v>-128.0135747489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-134.1686593574</v>
      </c>
      <c r="C363" t="s">
        <v>9</v>
      </c>
      <c r="D363" t="s">
        <v>9</v>
      </c>
      <c r="E363" s="1">
        <v>1</v>
      </c>
      <c r="F363" s="1">
        <v>4054.6875</v>
      </c>
      <c r="G363" s="1">
        <v>-127.5038906277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-142.89738005309999</v>
      </c>
      <c r="C364" t="s">
        <v>9</v>
      </c>
      <c r="D364" t="s">
        <v>9</v>
      </c>
      <c r="E364" s="1">
        <v>1</v>
      </c>
      <c r="F364" s="1">
        <v>4066.40625</v>
      </c>
      <c r="G364" s="1">
        <v>-129.48028285460001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-132.3370212614</v>
      </c>
      <c r="C365" t="s">
        <v>9</v>
      </c>
      <c r="D365" t="s">
        <v>9</v>
      </c>
      <c r="E365" s="1">
        <v>1</v>
      </c>
      <c r="F365" s="1">
        <v>4078.125</v>
      </c>
      <c r="G365" s="1">
        <v>-135.9158934379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-129.12961856059999</v>
      </c>
      <c r="C366" t="s">
        <v>9</v>
      </c>
      <c r="D366" t="s">
        <v>9</v>
      </c>
      <c r="E366" s="1">
        <v>1</v>
      </c>
      <c r="F366" s="1">
        <v>4089.84375</v>
      </c>
      <c r="G366" s="1">
        <v>-133.92530744219999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-132.04394089729999</v>
      </c>
      <c r="C367" t="s">
        <v>9</v>
      </c>
      <c r="D367" t="s">
        <v>9</v>
      </c>
      <c r="E367" s="1">
        <v>1</v>
      </c>
      <c r="F367" s="1">
        <v>4101.5625</v>
      </c>
      <c r="G367" s="1">
        <v>-130.6201613771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-138.78081895610001</v>
      </c>
      <c r="C368" t="s">
        <v>9</v>
      </c>
      <c r="D368" t="s">
        <v>9</v>
      </c>
      <c r="E368" s="1">
        <v>1</v>
      </c>
      <c r="F368" s="1">
        <v>4113.28125</v>
      </c>
      <c r="G368" s="1">
        <v>-129.44282934329999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-138.3297353728</v>
      </c>
      <c r="C369" t="s">
        <v>9</v>
      </c>
      <c r="D369" t="s">
        <v>9</v>
      </c>
      <c r="E369" s="1">
        <v>1</v>
      </c>
      <c r="F369" s="1">
        <v>4125</v>
      </c>
      <c r="G369" s="1">
        <v>-129.34633515389999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-135.458404406</v>
      </c>
      <c r="C370" t="s">
        <v>9</v>
      </c>
      <c r="D370" t="s">
        <v>9</v>
      </c>
      <c r="E370" s="1">
        <v>1</v>
      </c>
      <c r="F370" s="1">
        <v>4136.71875</v>
      </c>
      <c r="G370" s="1">
        <v>-131.2280183119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-133.75360111489999</v>
      </c>
      <c r="C371" t="s">
        <v>9</v>
      </c>
      <c r="D371" t="s">
        <v>9</v>
      </c>
      <c r="E371" s="1">
        <v>1</v>
      </c>
      <c r="F371" s="1">
        <v>4148.4375</v>
      </c>
      <c r="G371" s="1">
        <v>-138.78856181559999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-133.5134903382</v>
      </c>
      <c r="C372" t="s">
        <v>9</v>
      </c>
      <c r="D372" t="s">
        <v>9</v>
      </c>
      <c r="E372" s="1">
        <v>1</v>
      </c>
      <c r="F372" s="1">
        <v>4160.15625</v>
      </c>
      <c r="G372" s="1">
        <v>-138.35269911290001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-129.63995037870001</v>
      </c>
      <c r="C373" t="s">
        <v>9</v>
      </c>
      <c r="D373" t="s">
        <v>9</v>
      </c>
      <c r="E373" s="1">
        <v>1</v>
      </c>
      <c r="F373" s="1">
        <v>4171.875</v>
      </c>
      <c r="G373" s="1">
        <v>-135.57814373880001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-127.43042901699999</v>
      </c>
      <c r="C374" t="s">
        <v>9</v>
      </c>
      <c r="D374" t="s">
        <v>9</v>
      </c>
      <c r="E374" s="1">
        <v>1</v>
      </c>
      <c r="F374" s="1">
        <v>4183.59375</v>
      </c>
      <c r="G374" s="1">
        <v>-139.14673823339999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-130.40296834220001</v>
      </c>
      <c r="C375" t="s">
        <v>9</v>
      </c>
      <c r="D375" t="s">
        <v>9</v>
      </c>
      <c r="E375" s="1">
        <v>1</v>
      </c>
      <c r="F375" s="1">
        <v>4195.3125</v>
      </c>
      <c r="G375" s="1">
        <v>-141.9080136346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-138.8718252187</v>
      </c>
      <c r="C376" t="s">
        <v>9</v>
      </c>
      <c r="D376" t="s">
        <v>9</v>
      </c>
      <c r="E376" s="1">
        <v>1</v>
      </c>
      <c r="F376" s="1">
        <v>4207.03125</v>
      </c>
      <c r="G376" s="1">
        <v>-137.94696642880001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-141.33058090169999</v>
      </c>
      <c r="C377" t="s">
        <v>9</v>
      </c>
      <c r="D377" t="s">
        <v>9</v>
      </c>
      <c r="E377" s="1">
        <v>1</v>
      </c>
      <c r="F377" s="1">
        <v>4218.75</v>
      </c>
      <c r="G377" s="1">
        <v>-135.04483239929999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-141.98300496749999</v>
      </c>
      <c r="C378" t="s">
        <v>9</v>
      </c>
      <c r="D378" t="s">
        <v>9</v>
      </c>
      <c r="E378" s="1">
        <v>1</v>
      </c>
      <c r="F378" s="1">
        <v>4230.46875</v>
      </c>
      <c r="G378" s="1">
        <v>-135.5411980854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-133.8864574401</v>
      </c>
      <c r="C379" t="s">
        <v>9</v>
      </c>
      <c r="D379" t="s">
        <v>9</v>
      </c>
      <c r="E379" s="1">
        <v>1</v>
      </c>
      <c r="F379" s="1">
        <v>4242.1875</v>
      </c>
      <c r="G379" s="1">
        <v>-136.088144602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-134.11662929900001</v>
      </c>
      <c r="C380" t="s">
        <v>9</v>
      </c>
      <c r="D380" t="s">
        <v>9</v>
      </c>
      <c r="E380" s="1">
        <v>1</v>
      </c>
      <c r="F380" s="1">
        <v>4253.90625</v>
      </c>
      <c r="G380" s="1">
        <v>-136.88653236280001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-132.68204008839999</v>
      </c>
      <c r="C381" t="s">
        <v>9</v>
      </c>
      <c r="D381" t="s">
        <v>9</v>
      </c>
      <c r="E381" s="1">
        <v>1</v>
      </c>
      <c r="F381" s="1">
        <v>4265.625</v>
      </c>
      <c r="G381" s="1">
        <v>-140.6720705239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-129.9990299902</v>
      </c>
      <c r="C382" t="s">
        <v>9</v>
      </c>
      <c r="D382" t="s">
        <v>9</v>
      </c>
      <c r="E382" s="1">
        <v>1</v>
      </c>
      <c r="F382" s="1">
        <v>4277.34375</v>
      </c>
      <c r="G382" s="1">
        <v>-136.75077338489999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-129.9641033142</v>
      </c>
      <c r="C383" t="s">
        <v>9</v>
      </c>
      <c r="D383" t="s">
        <v>9</v>
      </c>
      <c r="E383" s="1">
        <v>1</v>
      </c>
      <c r="F383" s="1">
        <v>4289.0625</v>
      </c>
      <c r="G383" s="1">
        <v>-133.21530926919999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-131.74930870950001</v>
      </c>
      <c r="C384" t="s">
        <v>9</v>
      </c>
      <c r="D384" t="s">
        <v>9</v>
      </c>
      <c r="E384" s="1">
        <v>1</v>
      </c>
      <c r="F384" s="1">
        <v>4300.78125</v>
      </c>
      <c r="G384" s="1">
        <v>-131.7743317874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-132.95623130819999</v>
      </c>
      <c r="C385" t="s">
        <v>9</v>
      </c>
      <c r="D385" t="s">
        <v>9</v>
      </c>
      <c r="E385" s="1">
        <v>1</v>
      </c>
      <c r="F385" s="1">
        <v>4312.5</v>
      </c>
      <c r="G385" s="1">
        <v>-132.68401394290001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-134.61820122110001</v>
      </c>
      <c r="C386" t="s">
        <v>9</v>
      </c>
      <c r="D386" t="s">
        <v>9</v>
      </c>
      <c r="E386" s="1">
        <v>1</v>
      </c>
      <c r="F386" s="1">
        <v>4324.21875</v>
      </c>
      <c r="G386" s="1">
        <v>-136.87674853429999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-144.4988053955</v>
      </c>
      <c r="C387" t="s">
        <v>9</v>
      </c>
      <c r="D387" t="s">
        <v>9</v>
      </c>
      <c r="E387" s="1">
        <v>1</v>
      </c>
      <c r="F387" s="1">
        <v>4335.9375</v>
      </c>
      <c r="G387" s="1">
        <v>-135.4726149178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-140.52847697999999</v>
      </c>
      <c r="C388" t="s">
        <v>9</v>
      </c>
      <c r="D388" t="s">
        <v>9</v>
      </c>
      <c r="E388" s="1">
        <v>1</v>
      </c>
      <c r="F388" s="1">
        <v>4347.65625</v>
      </c>
      <c r="G388" s="1">
        <v>-134.38819883310001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-136.43406826180001</v>
      </c>
      <c r="C389" t="s">
        <v>9</v>
      </c>
      <c r="D389" t="s">
        <v>9</v>
      </c>
      <c r="E389" s="1">
        <v>1</v>
      </c>
      <c r="F389" s="1">
        <v>4359.375</v>
      </c>
      <c r="G389" s="1">
        <v>-134.26107004279999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-138.2239627109</v>
      </c>
      <c r="C390" t="s">
        <v>9</v>
      </c>
      <c r="D390" t="s">
        <v>9</v>
      </c>
      <c r="E390" s="1">
        <v>1</v>
      </c>
      <c r="F390" s="1">
        <v>4371.09375</v>
      </c>
      <c r="G390" s="1">
        <v>-134.05390743309999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-136.84165541350001</v>
      </c>
      <c r="C391" t="s">
        <v>9</v>
      </c>
      <c r="D391" t="s">
        <v>9</v>
      </c>
      <c r="E391" s="1">
        <v>1</v>
      </c>
      <c r="F391" s="1">
        <v>4382.8125</v>
      </c>
      <c r="G391" s="1">
        <v>-133.76070090019999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-136.3554523274</v>
      </c>
      <c r="C392" t="s">
        <v>9</v>
      </c>
      <c r="D392" t="s">
        <v>9</v>
      </c>
      <c r="E392" s="1">
        <v>1</v>
      </c>
      <c r="F392" s="1">
        <v>4394.53125</v>
      </c>
      <c r="G392" s="1">
        <v>-130.59205757180001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-140.28014374969999</v>
      </c>
      <c r="C393" t="s">
        <v>9</v>
      </c>
      <c r="D393" t="s">
        <v>9</v>
      </c>
      <c r="E393" s="1">
        <v>1</v>
      </c>
      <c r="F393" s="1">
        <v>4406.25</v>
      </c>
      <c r="G393" s="1">
        <v>-127.6559338826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-135.3889731148</v>
      </c>
      <c r="C394" t="s">
        <v>9</v>
      </c>
      <c r="D394" t="s">
        <v>9</v>
      </c>
      <c r="E394" s="1">
        <v>1</v>
      </c>
      <c r="F394" s="1">
        <v>4417.96875</v>
      </c>
      <c r="G394" s="1">
        <v>-127.60471702860001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-128.6105011169</v>
      </c>
      <c r="C395" t="s">
        <v>9</v>
      </c>
      <c r="D395" t="s">
        <v>9</v>
      </c>
      <c r="E395" s="1">
        <v>1</v>
      </c>
      <c r="F395" s="1">
        <v>4429.6875</v>
      </c>
      <c r="G395" s="1">
        <v>-130.26422379830001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-127.3780919495</v>
      </c>
      <c r="C396" t="s">
        <v>9</v>
      </c>
      <c r="D396" t="s">
        <v>9</v>
      </c>
      <c r="E396" s="1">
        <v>1</v>
      </c>
      <c r="F396" s="1">
        <v>4441.40625</v>
      </c>
      <c r="G396" s="1">
        <v>-132.51983587059999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-130.8752333475</v>
      </c>
      <c r="C397" t="s">
        <v>9</v>
      </c>
      <c r="D397" t="s">
        <v>9</v>
      </c>
      <c r="E397" s="1">
        <v>1</v>
      </c>
      <c r="F397" s="1">
        <v>4453.125</v>
      </c>
      <c r="G397" s="1">
        <v>-135.34463405080001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-136.12627956969999</v>
      </c>
      <c r="C398" t="s">
        <v>9</v>
      </c>
      <c r="D398" t="s">
        <v>9</v>
      </c>
      <c r="E398" s="1">
        <v>1</v>
      </c>
      <c r="F398" s="1">
        <v>4464.84375</v>
      </c>
      <c r="G398" s="1">
        <v>-138.45455994439999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-137.05101195910001</v>
      </c>
      <c r="C399" t="s">
        <v>9</v>
      </c>
      <c r="D399" t="s">
        <v>9</v>
      </c>
      <c r="E399" s="1">
        <v>1</v>
      </c>
      <c r="F399" s="1">
        <v>4476.5625</v>
      </c>
      <c r="G399" s="1">
        <v>-136.17234637850001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-132.60015122300001</v>
      </c>
      <c r="C400" t="s">
        <v>9</v>
      </c>
      <c r="D400" t="s">
        <v>9</v>
      </c>
      <c r="E400" s="1">
        <v>1</v>
      </c>
      <c r="F400" s="1">
        <v>4488.28125</v>
      </c>
      <c r="G400" s="1">
        <v>-133.42007441819999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-127.9435463865</v>
      </c>
      <c r="C401" t="s">
        <v>9</v>
      </c>
      <c r="D401" t="s">
        <v>9</v>
      </c>
      <c r="E401" s="1">
        <v>1</v>
      </c>
      <c r="F401" s="1">
        <v>4500</v>
      </c>
      <c r="G401" s="1">
        <v>-132.83944290319999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-126.9488366723</v>
      </c>
      <c r="C402" t="s">
        <v>9</v>
      </c>
      <c r="D402" t="s">
        <v>9</v>
      </c>
      <c r="E402" s="1">
        <v>1</v>
      </c>
      <c r="F402" s="1">
        <v>4511.71875</v>
      </c>
      <c r="G402" s="1">
        <v>-133.1577398364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-130.38520810360001</v>
      </c>
      <c r="C403" t="s">
        <v>9</v>
      </c>
      <c r="D403" t="s">
        <v>9</v>
      </c>
      <c r="E403" s="1">
        <v>1</v>
      </c>
      <c r="F403" s="1">
        <v>4523.4375</v>
      </c>
      <c r="G403" s="1">
        <v>-131.1323558201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-136.96384222009999</v>
      </c>
      <c r="C404" t="s">
        <v>9</v>
      </c>
      <c r="D404" t="s">
        <v>9</v>
      </c>
      <c r="E404" s="1">
        <v>1</v>
      </c>
      <c r="F404" s="1">
        <v>4535.15625</v>
      </c>
      <c r="G404" s="1">
        <v>-127.77171031429999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-134.3360258669</v>
      </c>
      <c r="C405" t="s">
        <v>9</v>
      </c>
      <c r="D405" t="s">
        <v>9</v>
      </c>
      <c r="E405" s="1">
        <v>1</v>
      </c>
      <c r="F405" s="1">
        <v>4546.875</v>
      </c>
      <c r="G405" s="1">
        <v>-126.5360253092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-133.7850972448</v>
      </c>
      <c r="C406" t="s">
        <v>9</v>
      </c>
      <c r="D406" t="s">
        <v>9</v>
      </c>
      <c r="E406" s="1">
        <v>1</v>
      </c>
      <c r="F406" s="1">
        <v>4558.59375</v>
      </c>
      <c r="G406" s="1">
        <v>-128.44053716779999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-137.2084575184</v>
      </c>
      <c r="C407" t="s">
        <v>9</v>
      </c>
      <c r="D407" t="s">
        <v>9</v>
      </c>
      <c r="E407" s="1">
        <v>1</v>
      </c>
      <c r="F407" s="1">
        <v>4570.3125</v>
      </c>
      <c r="G407" s="1">
        <v>-132.68738361019999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-142.619879217</v>
      </c>
      <c r="C408" t="s">
        <v>9</v>
      </c>
      <c r="D408" t="s">
        <v>9</v>
      </c>
      <c r="E408" s="1">
        <v>1</v>
      </c>
      <c r="F408" s="1">
        <v>4582.03125</v>
      </c>
      <c r="G408" s="1">
        <v>-132.96674274739999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-145.26682741190001</v>
      </c>
      <c r="C409" t="s">
        <v>9</v>
      </c>
      <c r="D409" t="s">
        <v>9</v>
      </c>
      <c r="E409" s="1">
        <v>1</v>
      </c>
      <c r="F409" s="1">
        <v>4593.75</v>
      </c>
      <c r="G409" s="1">
        <v>-130.39931676929999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-145.63151266689999</v>
      </c>
      <c r="C410" t="s">
        <v>9</v>
      </c>
      <c r="D410" t="s">
        <v>9</v>
      </c>
      <c r="E410" s="1">
        <v>1</v>
      </c>
      <c r="F410" s="1">
        <v>4605.46875</v>
      </c>
      <c r="G410" s="1">
        <v>-131.1408956834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-143.91557654330001</v>
      </c>
      <c r="C411" t="s">
        <v>9</v>
      </c>
      <c r="D411" t="s">
        <v>9</v>
      </c>
      <c r="E411" s="1">
        <v>1</v>
      </c>
      <c r="F411" s="1">
        <v>4617.1875</v>
      </c>
      <c r="G411" s="1">
        <v>-137.43755396149999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-137.69507309639999</v>
      </c>
      <c r="C412" t="s">
        <v>9</v>
      </c>
      <c r="D412" t="s">
        <v>9</v>
      </c>
      <c r="E412" s="1">
        <v>1</v>
      </c>
      <c r="F412" s="1">
        <v>4628.90625</v>
      </c>
      <c r="G412" s="1">
        <v>-139.25965767459999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-133.4282544955</v>
      </c>
      <c r="C413" t="s">
        <v>9</v>
      </c>
      <c r="D413" t="s">
        <v>9</v>
      </c>
      <c r="E413" s="1">
        <v>1</v>
      </c>
      <c r="F413" s="1">
        <v>4640.625</v>
      </c>
      <c r="G413" s="1">
        <v>-132.63356637140001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-130.10888084140001</v>
      </c>
      <c r="C414" t="s">
        <v>9</v>
      </c>
      <c r="D414" t="s">
        <v>9</v>
      </c>
      <c r="E414" s="1">
        <v>1</v>
      </c>
      <c r="F414" s="1">
        <v>4652.34375</v>
      </c>
      <c r="G414" s="1">
        <v>-131.79805390659999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-127.3077252514</v>
      </c>
      <c r="C415" t="s">
        <v>9</v>
      </c>
      <c r="D415" t="s">
        <v>9</v>
      </c>
      <c r="E415" s="1">
        <v>1</v>
      </c>
      <c r="F415" s="1">
        <v>4664.0625</v>
      </c>
      <c r="G415" s="1">
        <v>-134.5083541907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-126.6578794249</v>
      </c>
      <c r="C416" t="s">
        <v>9</v>
      </c>
      <c r="D416" t="s">
        <v>9</v>
      </c>
      <c r="E416" s="1">
        <v>1</v>
      </c>
      <c r="F416" s="1">
        <v>4675.78125</v>
      </c>
      <c r="G416" s="1">
        <v>-141.21953553860001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-129.50173051070001</v>
      </c>
      <c r="C417" t="s">
        <v>9</v>
      </c>
      <c r="D417" t="s">
        <v>9</v>
      </c>
      <c r="E417" s="1">
        <v>1</v>
      </c>
      <c r="F417" s="1">
        <v>4687.5</v>
      </c>
      <c r="G417" s="1">
        <v>-139.4799123244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-135.40287926080001</v>
      </c>
      <c r="C418" t="s">
        <v>9</v>
      </c>
      <c r="D418" t="s">
        <v>9</v>
      </c>
      <c r="E418" s="1">
        <v>1</v>
      </c>
      <c r="F418" s="1">
        <v>4699.21875</v>
      </c>
      <c r="G418" s="1">
        <v>-134.657771787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-136.3218501323</v>
      </c>
      <c r="C419" t="s">
        <v>9</v>
      </c>
      <c r="D419" t="s">
        <v>9</v>
      </c>
      <c r="E419" s="1">
        <v>1</v>
      </c>
      <c r="F419" s="1">
        <v>4710.9375</v>
      </c>
      <c r="G419" s="1">
        <v>-133.06957665109999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-136.7082106153</v>
      </c>
      <c r="C420" t="s">
        <v>9</v>
      </c>
      <c r="D420" t="s">
        <v>9</v>
      </c>
      <c r="E420" s="1">
        <v>1</v>
      </c>
      <c r="F420" s="1">
        <v>4722.65625</v>
      </c>
      <c r="G420" s="1">
        <v>-132.61876043859999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-146.05536504899999</v>
      </c>
      <c r="C421" t="s">
        <v>9</v>
      </c>
      <c r="D421" t="s">
        <v>9</v>
      </c>
      <c r="E421" s="1">
        <v>1</v>
      </c>
      <c r="F421" s="1">
        <v>4734.375</v>
      </c>
      <c r="G421" s="1">
        <v>-133.9586239553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-136.61317448739999</v>
      </c>
      <c r="C422" t="s">
        <v>9</v>
      </c>
      <c r="D422" t="s">
        <v>9</v>
      </c>
      <c r="E422" s="1">
        <v>1</v>
      </c>
      <c r="F422" s="1">
        <v>4746.09375</v>
      </c>
      <c r="G422" s="1">
        <v>-134.94990589069999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-132.07900420589999</v>
      </c>
      <c r="C423" t="s">
        <v>9</v>
      </c>
      <c r="D423" t="s">
        <v>9</v>
      </c>
      <c r="E423" s="1">
        <v>1</v>
      </c>
      <c r="F423" s="1">
        <v>4757.8125</v>
      </c>
      <c r="G423" s="1">
        <v>-131.6420502327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-132.2777260217</v>
      </c>
      <c r="C424" t="s">
        <v>9</v>
      </c>
      <c r="D424" t="s">
        <v>9</v>
      </c>
      <c r="E424" s="1">
        <v>1</v>
      </c>
      <c r="F424" s="1">
        <v>4769.53125</v>
      </c>
      <c r="G424" s="1">
        <v>-131.8563868565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-132.85430703380001</v>
      </c>
      <c r="C425" t="s">
        <v>9</v>
      </c>
      <c r="D425" t="s">
        <v>9</v>
      </c>
      <c r="E425" s="1">
        <v>1</v>
      </c>
      <c r="F425" s="1">
        <v>4781.25</v>
      </c>
      <c r="G425" s="1">
        <v>-135.1054955923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-135.63831864139999</v>
      </c>
      <c r="C426" t="s">
        <v>9</v>
      </c>
      <c r="D426" t="s">
        <v>9</v>
      </c>
      <c r="E426" s="1">
        <v>1</v>
      </c>
      <c r="F426" s="1">
        <v>4792.96875</v>
      </c>
      <c r="G426" s="1">
        <v>-136.14178891200001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-140.97898405500001</v>
      </c>
      <c r="C427" t="s">
        <v>9</v>
      </c>
      <c r="D427" t="s">
        <v>9</v>
      </c>
      <c r="E427" s="1">
        <v>1</v>
      </c>
      <c r="F427" s="1">
        <v>4804.6875</v>
      </c>
      <c r="G427" s="1">
        <v>-133.88713581089999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-138.7540960492</v>
      </c>
      <c r="C428" t="s">
        <v>9</v>
      </c>
      <c r="D428" t="s">
        <v>9</v>
      </c>
      <c r="E428" s="1">
        <v>1</v>
      </c>
      <c r="F428" s="1">
        <v>4816.40625</v>
      </c>
      <c r="G428" s="1">
        <v>-133.4175779624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-137.54794494559999</v>
      </c>
      <c r="C429" t="s">
        <v>9</v>
      </c>
      <c r="D429" t="s">
        <v>9</v>
      </c>
      <c r="E429" s="1">
        <v>1</v>
      </c>
      <c r="F429" s="1">
        <v>4828.125</v>
      </c>
      <c r="G429" s="1">
        <v>-134.98921847099999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-128.3473914528</v>
      </c>
      <c r="C430" t="s">
        <v>9</v>
      </c>
      <c r="D430" t="s">
        <v>9</v>
      </c>
      <c r="E430" s="1">
        <v>1</v>
      </c>
      <c r="F430" s="1">
        <v>4839.84375</v>
      </c>
      <c r="G430" s="1">
        <v>-133.5232514269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-126.9778244014</v>
      </c>
      <c r="C431" t="s">
        <v>9</v>
      </c>
      <c r="D431" t="s">
        <v>9</v>
      </c>
      <c r="E431" s="1">
        <v>1</v>
      </c>
      <c r="F431" s="1">
        <v>4851.5625</v>
      </c>
      <c r="G431" s="1">
        <v>-129.43269519969999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-130.05659503780001</v>
      </c>
      <c r="C432" t="s">
        <v>9</v>
      </c>
      <c r="D432" t="s">
        <v>9</v>
      </c>
      <c r="E432" s="1">
        <v>1</v>
      </c>
      <c r="F432" s="1">
        <v>4863.28125</v>
      </c>
      <c r="G432" s="1">
        <v>-126.68791627660001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-135.43846640519999</v>
      </c>
      <c r="C433" t="s">
        <v>9</v>
      </c>
      <c r="D433" t="s">
        <v>9</v>
      </c>
      <c r="E433" s="1">
        <v>1</v>
      </c>
      <c r="F433" s="1">
        <v>4875</v>
      </c>
      <c r="G433" s="1">
        <v>-125.999720715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-130.9675172707</v>
      </c>
      <c r="C434" t="s">
        <v>9</v>
      </c>
      <c r="D434" t="s">
        <v>9</v>
      </c>
      <c r="E434" s="1">
        <v>1</v>
      </c>
      <c r="F434" s="1">
        <v>4886.71875</v>
      </c>
      <c r="G434" s="1">
        <v>-127.6783000139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-128.4957851799</v>
      </c>
      <c r="C435" t="s">
        <v>9</v>
      </c>
      <c r="D435" t="s">
        <v>9</v>
      </c>
      <c r="E435" s="1">
        <v>1</v>
      </c>
      <c r="F435" s="1">
        <v>4898.4375</v>
      </c>
      <c r="G435" s="1">
        <v>-130.04403205919999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-132.78383853689999</v>
      </c>
      <c r="C436" t="s">
        <v>9</v>
      </c>
      <c r="D436" t="s">
        <v>9</v>
      </c>
      <c r="E436" s="1">
        <v>1</v>
      </c>
      <c r="F436" s="1">
        <v>4910.15625</v>
      </c>
      <c r="G436" s="1">
        <v>-129.6168433364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-146.24194887190001</v>
      </c>
      <c r="C437" t="s">
        <v>9</v>
      </c>
      <c r="D437" t="s">
        <v>9</v>
      </c>
      <c r="E437" s="1">
        <v>1</v>
      </c>
      <c r="F437" s="1">
        <v>4921.875</v>
      </c>
      <c r="G437" s="1">
        <v>-127.87666745510001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-138.45979188359999</v>
      </c>
      <c r="C438" t="s">
        <v>9</v>
      </c>
      <c r="D438" t="s">
        <v>9</v>
      </c>
      <c r="E438" s="1">
        <v>1</v>
      </c>
      <c r="F438" s="1">
        <v>4933.59375</v>
      </c>
      <c r="G438" s="1">
        <v>-126.89662896199999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-140.4939948471</v>
      </c>
      <c r="C439" t="s">
        <v>9</v>
      </c>
      <c r="D439" t="s">
        <v>9</v>
      </c>
      <c r="E439" s="1">
        <v>1</v>
      </c>
      <c r="F439" s="1">
        <v>4945.3125</v>
      </c>
      <c r="G439" s="1">
        <v>-127.2789644012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-134.41049170829999</v>
      </c>
      <c r="C440" t="s">
        <v>9</v>
      </c>
      <c r="D440" t="s">
        <v>9</v>
      </c>
      <c r="E440" s="1">
        <v>1</v>
      </c>
      <c r="F440" s="1">
        <v>4957.03125</v>
      </c>
      <c r="G440" s="1">
        <v>-129.6499473204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-132.78873541589999</v>
      </c>
      <c r="C441" t="s">
        <v>9</v>
      </c>
      <c r="D441" t="s">
        <v>9</v>
      </c>
      <c r="E441" s="1">
        <v>1</v>
      </c>
      <c r="F441" s="1">
        <v>4968.75</v>
      </c>
      <c r="G441" s="1">
        <v>-134.4043604407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-132.96088571359999</v>
      </c>
      <c r="C442" t="s">
        <v>9</v>
      </c>
      <c r="D442" t="s">
        <v>9</v>
      </c>
      <c r="E442" s="1">
        <v>1</v>
      </c>
      <c r="F442" s="1">
        <v>4980.46875</v>
      </c>
      <c r="G442" s="1">
        <v>-137.62017304010001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-132.1548240468</v>
      </c>
      <c r="C443" t="s">
        <v>9</v>
      </c>
      <c r="D443" t="s">
        <v>9</v>
      </c>
      <c r="E443" s="1">
        <v>1</v>
      </c>
      <c r="F443" s="1">
        <v>4992.1875</v>
      </c>
      <c r="G443" s="1">
        <v>-137.0244561177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-132.8798295176</v>
      </c>
      <c r="C444" t="s">
        <v>9</v>
      </c>
      <c r="D444" t="s">
        <v>9</v>
      </c>
      <c r="E444" s="1">
        <v>1</v>
      </c>
      <c r="F444" s="1">
        <v>5003.90625</v>
      </c>
      <c r="G444" s="1">
        <v>-136.6354761277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-138.38380281030001</v>
      </c>
      <c r="C445" t="s">
        <v>9</v>
      </c>
      <c r="D445" t="s">
        <v>9</v>
      </c>
      <c r="E445" s="1">
        <v>1</v>
      </c>
      <c r="F445" s="1">
        <v>5015.625</v>
      </c>
      <c r="G445" s="1">
        <v>-137.50713050889999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-137.07056993250001</v>
      </c>
      <c r="C446" t="s">
        <v>9</v>
      </c>
      <c r="D446" t="s">
        <v>9</v>
      </c>
      <c r="E446" s="1">
        <v>1</v>
      </c>
      <c r="F446" s="1">
        <v>5027.34375</v>
      </c>
      <c r="G446" s="1">
        <v>-138.63615228430001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-134.80191588599999</v>
      </c>
      <c r="C447" t="s">
        <v>9</v>
      </c>
      <c r="D447" t="s">
        <v>9</v>
      </c>
      <c r="E447" s="1">
        <v>1</v>
      </c>
      <c r="F447" s="1">
        <v>5039.0625</v>
      </c>
      <c r="G447" s="1">
        <v>-136.51430905399999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-132.49457865260001</v>
      </c>
      <c r="C448" t="s">
        <v>9</v>
      </c>
      <c r="D448" t="s">
        <v>9</v>
      </c>
      <c r="E448" s="1">
        <v>1</v>
      </c>
      <c r="F448" s="1">
        <v>5050.78125</v>
      </c>
      <c r="G448" s="1">
        <v>-135.85407605820001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-131.1674781774</v>
      </c>
      <c r="C449" t="s">
        <v>9</v>
      </c>
      <c r="D449" t="s">
        <v>9</v>
      </c>
      <c r="E449" s="1">
        <v>1</v>
      </c>
      <c r="F449" s="1">
        <v>5062.5</v>
      </c>
      <c r="G449" s="1">
        <v>-136.89575747289999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-132.79900115780001</v>
      </c>
      <c r="C450" t="s">
        <v>9</v>
      </c>
      <c r="D450" t="s">
        <v>9</v>
      </c>
      <c r="E450" s="1">
        <v>1</v>
      </c>
      <c r="F450" s="1">
        <v>5074.21875</v>
      </c>
      <c r="G450" s="1">
        <v>-139.84780828039999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-134.06540575650001</v>
      </c>
      <c r="C451" t="s">
        <v>9</v>
      </c>
      <c r="D451" t="s">
        <v>9</v>
      </c>
      <c r="E451" s="1">
        <v>1</v>
      </c>
      <c r="F451" s="1">
        <v>5085.9375</v>
      </c>
      <c r="G451" s="1">
        <v>-151.0153809487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-132.28054853360001</v>
      </c>
      <c r="C452" t="s">
        <v>9</v>
      </c>
      <c r="D452" t="s">
        <v>9</v>
      </c>
      <c r="E452" s="1">
        <v>1</v>
      </c>
      <c r="F452" s="1">
        <v>5097.65625</v>
      </c>
      <c r="G452" s="1">
        <v>-141.43973255239999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-131.66464061080001</v>
      </c>
      <c r="C453" t="s">
        <v>9</v>
      </c>
      <c r="D453" t="s">
        <v>9</v>
      </c>
      <c r="E453" s="1">
        <v>1</v>
      </c>
      <c r="F453" s="1">
        <v>5109.375</v>
      </c>
      <c r="G453" s="1">
        <v>-139.0866557338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-134.23908532280001</v>
      </c>
      <c r="C454" t="s">
        <v>9</v>
      </c>
      <c r="D454" t="s">
        <v>9</v>
      </c>
      <c r="E454" s="1">
        <v>1</v>
      </c>
      <c r="F454" s="1">
        <v>5121.09375</v>
      </c>
      <c r="G454" s="1">
        <v>-137.63233352450001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-142.4078158614</v>
      </c>
      <c r="C455" t="s">
        <v>9</v>
      </c>
      <c r="D455" t="s">
        <v>9</v>
      </c>
      <c r="E455" s="1">
        <v>1</v>
      </c>
      <c r="F455" s="1">
        <v>5132.8125</v>
      </c>
      <c r="G455" s="1">
        <v>-135.05370175210001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-140.79753626089999</v>
      </c>
      <c r="C456" t="s">
        <v>9</v>
      </c>
      <c r="D456" t="s">
        <v>9</v>
      </c>
      <c r="E456" s="1">
        <v>1</v>
      </c>
      <c r="F456" s="1">
        <v>5144.53125</v>
      </c>
      <c r="G456" s="1">
        <v>-133.77165483979999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-131.85022978590001</v>
      </c>
      <c r="C457" t="s">
        <v>9</v>
      </c>
      <c r="D457" t="s">
        <v>9</v>
      </c>
      <c r="E457" s="1">
        <v>1</v>
      </c>
      <c r="F457" s="1">
        <v>5156.25</v>
      </c>
      <c r="G457" s="1">
        <v>-131.8546820734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-130.53084194900001</v>
      </c>
      <c r="C458" t="s">
        <v>9</v>
      </c>
      <c r="D458" t="s">
        <v>9</v>
      </c>
      <c r="E458" s="1">
        <v>1</v>
      </c>
      <c r="F458" s="1">
        <v>5167.96875</v>
      </c>
      <c r="G458" s="1">
        <v>-130.53642187700001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-133.12173489310001</v>
      </c>
      <c r="C459" t="s">
        <v>9</v>
      </c>
      <c r="D459" t="s">
        <v>9</v>
      </c>
      <c r="E459" s="1">
        <v>1</v>
      </c>
      <c r="F459" s="1">
        <v>5179.6875</v>
      </c>
      <c r="G459" s="1">
        <v>-133.30673594940001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-134.29604284999999</v>
      </c>
      <c r="C460" t="s">
        <v>9</v>
      </c>
      <c r="D460" t="s">
        <v>9</v>
      </c>
      <c r="E460" s="1">
        <v>1</v>
      </c>
      <c r="F460" s="1">
        <v>5191.40625</v>
      </c>
      <c r="G460" s="1">
        <v>-143.0276880859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-133.22083289970001</v>
      </c>
      <c r="C461" t="s">
        <v>9</v>
      </c>
      <c r="D461" t="s">
        <v>9</v>
      </c>
      <c r="E461" s="1">
        <v>1</v>
      </c>
      <c r="F461" s="1">
        <v>5203.125</v>
      </c>
      <c r="G461" s="1">
        <v>-134.9092307423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-132.76578627270001</v>
      </c>
      <c r="C462" t="s">
        <v>9</v>
      </c>
      <c r="D462" t="s">
        <v>9</v>
      </c>
      <c r="E462" s="1">
        <v>1</v>
      </c>
      <c r="F462" s="1">
        <v>5214.84375</v>
      </c>
      <c r="G462" s="1">
        <v>-136.0945558544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-133.6381843865</v>
      </c>
      <c r="C463" t="s">
        <v>9</v>
      </c>
      <c r="D463" t="s">
        <v>9</v>
      </c>
      <c r="E463" s="1">
        <v>1</v>
      </c>
      <c r="F463" s="1">
        <v>5226.5625</v>
      </c>
      <c r="G463" s="1">
        <v>-157.3595960216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-136.06330072829999</v>
      </c>
      <c r="C464" t="s">
        <v>9</v>
      </c>
      <c r="D464" t="s">
        <v>9</v>
      </c>
      <c r="E464" s="1">
        <v>1</v>
      </c>
      <c r="F464" s="1">
        <v>5238.28125</v>
      </c>
      <c r="G464" s="1">
        <v>-137.74973178479999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-131.273248688</v>
      </c>
      <c r="C465" t="s">
        <v>9</v>
      </c>
      <c r="D465" t="s">
        <v>9</v>
      </c>
      <c r="E465" s="1">
        <v>1</v>
      </c>
      <c r="F465" s="1">
        <v>5250</v>
      </c>
      <c r="G465" s="1">
        <v>-136.18552346600001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-130.77669177320001</v>
      </c>
      <c r="C466" t="s">
        <v>9</v>
      </c>
      <c r="D466" t="s">
        <v>9</v>
      </c>
      <c r="E466" s="1">
        <v>1</v>
      </c>
      <c r="F466" s="1">
        <v>5261.71875</v>
      </c>
      <c r="G466" s="1">
        <v>-133.05283188449999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-134.53394156300001</v>
      </c>
      <c r="C467" t="s">
        <v>9</v>
      </c>
      <c r="D467" t="s">
        <v>9</v>
      </c>
      <c r="E467" s="1">
        <v>1</v>
      </c>
      <c r="F467" s="1">
        <v>5273.4375</v>
      </c>
      <c r="G467" s="1">
        <v>-130.22584147559999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-133.52110247589999</v>
      </c>
      <c r="C468" t="s">
        <v>9</v>
      </c>
      <c r="D468" t="s">
        <v>9</v>
      </c>
      <c r="E468" s="1">
        <v>1</v>
      </c>
      <c r="F468" s="1">
        <v>5285.15625</v>
      </c>
      <c r="G468" s="1">
        <v>-129.8226317301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-129.85303521739999</v>
      </c>
      <c r="C469" t="s">
        <v>9</v>
      </c>
      <c r="D469" t="s">
        <v>9</v>
      </c>
      <c r="E469" s="1">
        <v>1</v>
      </c>
      <c r="F469" s="1">
        <v>5296.875</v>
      </c>
      <c r="G469" s="1">
        <v>-132.19284175889999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-130.55878719969999</v>
      </c>
      <c r="C470" t="s">
        <v>9</v>
      </c>
      <c r="D470" t="s">
        <v>9</v>
      </c>
      <c r="E470" s="1">
        <v>1</v>
      </c>
      <c r="F470" s="1">
        <v>5308.59375</v>
      </c>
      <c r="G470" s="1">
        <v>-137.08507474000001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-137.2842302297</v>
      </c>
      <c r="C471" t="s">
        <v>9</v>
      </c>
      <c r="D471" t="s">
        <v>9</v>
      </c>
      <c r="E471" s="1">
        <v>1</v>
      </c>
      <c r="F471" s="1">
        <v>5320.3125</v>
      </c>
      <c r="G471" s="1">
        <v>-141.02230044940001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-137.5815984333</v>
      </c>
      <c r="C472" t="s">
        <v>9</v>
      </c>
      <c r="D472" t="s">
        <v>9</v>
      </c>
      <c r="E472" s="1">
        <v>1</v>
      </c>
      <c r="F472" s="1">
        <v>5332.03125</v>
      </c>
      <c r="G472" s="1">
        <v>-143.2960695809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-130.80271496329999</v>
      </c>
      <c r="C473" t="s">
        <v>9</v>
      </c>
      <c r="D473" t="s">
        <v>9</v>
      </c>
      <c r="E473" s="1">
        <v>1</v>
      </c>
      <c r="F473" s="1">
        <v>5343.75</v>
      </c>
      <c r="G473" s="1">
        <v>-151.83236209020001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-128.1543647817</v>
      </c>
      <c r="C474" t="s">
        <v>9</v>
      </c>
      <c r="D474" t="s">
        <v>9</v>
      </c>
      <c r="E474" s="1">
        <v>1</v>
      </c>
      <c r="F474" s="1">
        <v>5355.46875</v>
      </c>
      <c r="G474" s="1">
        <v>-143.36253151880001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-129.0716916495</v>
      </c>
      <c r="C475" t="s">
        <v>9</v>
      </c>
      <c r="D475" t="s">
        <v>9</v>
      </c>
      <c r="E475" s="1">
        <v>1</v>
      </c>
      <c r="F475" s="1">
        <v>5367.1875</v>
      </c>
      <c r="G475" s="1">
        <v>-134.95250691640001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-133.74265744900001</v>
      </c>
      <c r="C476" t="s">
        <v>9</v>
      </c>
      <c r="D476" t="s">
        <v>9</v>
      </c>
      <c r="E476" s="1">
        <v>1</v>
      </c>
      <c r="F476" s="1">
        <v>5378.90625</v>
      </c>
      <c r="G476" s="1">
        <v>-131.43533145360001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-131.16106213340001</v>
      </c>
      <c r="C477" t="s">
        <v>9</v>
      </c>
      <c r="D477" t="s">
        <v>9</v>
      </c>
      <c r="E477" s="1">
        <v>1</v>
      </c>
      <c r="F477" s="1">
        <v>5390.625</v>
      </c>
      <c r="G477" s="1">
        <v>-129.52160092419999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-129.8859503724</v>
      </c>
      <c r="C478" t="s">
        <v>9</v>
      </c>
      <c r="D478" t="s">
        <v>9</v>
      </c>
      <c r="E478" s="1">
        <v>1</v>
      </c>
      <c r="F478" s="1">
        <v>5402.34375</v>
      </c>
      <c r="G478" s="1">
        <v>-128.02684559919999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-135.99962338540001</v>
      </c>
      <c r="C479" t="s">
        <v>9</v>
      </c>
      <c r="D479" t="s">
        <v>9</v>
      </c>
      <c r="E479" s="1">
        <v>1</v>
      </c>
      <c r="F479" s="1">
        <v>5414.0625</v>
      </c>
      <c r="G479" s="1">
        <v>-127.7515361586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-143.23471390579999</v>
      </c>
      <c r="C480" t="s">
        <v>9</v>
      </c>
      <c r="D480" t="s">
        <v>9</v>
      </c>
      <c r="E480" s="1">
        <v>1</v>
      </c>
      <c r="F480" s="1">
        <v>5425.78125</v>
      </c>
      <c r="G480" s="1">
        <v>-129.80623340349999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-134.900286671</v>
      </c>
      <c r="C481" t="s">
        <v>9</v>
      </c>
      <c r="D481" t="s">
        <v>9</v>
      </c>
      <c r="E481" s="1">
        <v>1</v>
      </c>
      <c r="F481" s="1">
        <v>5437.5</v>
      </c>
      <c r="G481" s="1">
        <v>-134.28813786719999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-136.899593114</v>
      </c>
      <c r="C482" t="s">
        <v>9</v>
      </c>
      <c r="D482" t="s">
        <v>9</v>
      </c>
      <c r="E482" s="1">
        <v>1</v>
      </c>
      <c r="F482" s="1">
        <v>5449.21875</v>
      </c>
      <c r="G482" s="1">
        <v>-137.54542417339999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-139.58769616039999</v>
      </c>
      <c r="C483" t="s">
        <v>9</v>
      </c>
      <c r="D483" t="s">
        <v>9</v>
      </c>
      <c r="E483" s="1">
        <v>1</v>
      </c>
      <c r="F483" s="1">
        <v>5460.9375</v>
      </c>
      <c r="G483" s="1">
        <v>-134.02369501219999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-135.34516588260001</v>
      </c>
      <c r="C484" t="s">
        <v>9</v>
      </c>
      <c r="D484" t="s">
        <v>9</v>
      </c>
      <c r="E484" s="1">
        <v>1</v>
      </c>
      <c r="F484" s="1">
        <v>5472.65625</v>
      </c>
      <c r="G484" s="1">
        <v>-130.6968680722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-132.61385460209999</v>
      </c>
      <c r="C485" t="s">
        <v>9</v>
      </c>
      <c r="D485" t="s">
        <v>9</v>
      </c>
      <c r="E485" s="1">
        <v>1</v>
      </c>
      <c r="F485" s="1">
        <v>5484.375</v>
      </c>
      <c r="G485" s="1">
        <v>-128.98869954910001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-130.7956373776</v>
      </c>
      <c r="C486" t="s">
        <v>9</v>
      </c>
      <c r="D486" t="s">
        <v>9</v>
      </c>
      <c r="E486" s="1">
        <v>1</v>
      </c>
      <c r="F486" s="1">
        <v>5496.09375</v>
      </c>
      <c r="G486" s="1">
        <v>-128.71150809829999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-132.1642889819</v>
      </c>
      <c r="C487" t="s">
        <v>9</v>
      </c>
      <c r="D487" t="s">
        <v>9</v>
      </c>
      <c r="E487" s="1">
        <v>1</v>
      </c>
      <c r="F487" s="1">
        <v>5507.8125</v>
      </c>
      <c r="G487" s="1">
        <v>-128.9724260484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-138.77920078630001</v>
      </c>
      <c r="C488" t="s">
        <v>9</v>
      </c>
      <c r="D488" t="s">
        <v>9</v>
      </c>
      <c r="E488" s="1">
        <v>1</v>
      </c>
      <c r="F488" s="1">
        <v>5519.53125</v>
      </c>
      <c r="G488" s="1">
        <v>-130.2779141723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-143.33940809559999</v>
      </c>
      <c r="C489" t="s">
        <v>9</v>
      </c>
      <c r="D489" t="s">
        <v>9</v>
      </c>
      <c r="E489" s="1">
        <v>1</v>
      </c>
      <c r="F489" s="1">
        <v>5531.25</v>
      </c>
      <c r="G489" s="1">
        <v>-135.17642417740001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-138.46223199280001</v>
      </c>
      <c r="C490" t="s">
        <v>9</v>
      </c>
      <c r="D490" t="s">
        <v>9</v>
      </c>
      <c r="E490" s="1">
        <v>1</v>
      </c>
      <c r="F490" s="1">
        <v>5542.96875</v>
      </c>
      <c r="G490" s="1">
        <v>-144.8010274948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-134.61867478280001</v>
      </c>
      <c r="C491" t="s">
        <v>9</v>
      </c>
      <c r="D491" t="s">
        <v>9</v>
      </c>
      <c r="E491" s="1">
        <v>1</v>
      </c>
      <c r="F491" s="1">
        <v>5554.6875</v>
      </c>
      <c r="G491" s="1">
        <v>-145.13979561580001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-134.1937383042</v>
      </c>
      <c r="C492" t="s">
        <v>9</v>
      </c>
      <c r="D492" t="s">
        <v>9</v>
      </c>
      <c r="E492" s="1">
        <v>1</v>
      </c>
      <c r="F492" s="1">
        <v>5566.40625</v>
      </c>
      <c r="G492" s="1">
        <v>-138.98674263999999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-136.8775209863</v>
      </c>
      <c r="C493" t="s">
        <v>9</v>
      </c>
      <c r="D493" t="s">
        <v>9</v>
      </c>
      <c r="E493" s="1">
        <v>1</v>
      </c>
      <c r="F493" s="1">
        <v>5578.125</v>
      </c>
      <c r="G493" s="1">
        <v>-134.4213233861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-141.87769966549999</v>
      </c>
      <c r="C494" t="s">
        <v>9</v>
      </c>
      <c r="D494" t="s">
        <v>9</v>
      </c>
      <c r="E494" s="1">
        <v>1</v>
      </c>
      <c r="F494" s="1">
        <v>5589.84375</v>
      </c>
      <c r="G494" s="1">
        <v>-132.60565278289999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-161.9698124139</v>
      </c>
      <c r="C495" t="s">
        <v>9</v>
      </c>
      <c r="D495" t="s">
        <v>9</v>
      </c>
      <c r="E495" s="1">
        <v>1</v>
      </c>
      <c r="F495" s="1">
        <v>5601.5625</v>
      </c>
      <c r="G495" s="1">
        <v>-133.35856075769999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-157.059457603</v>
      </c>
      <c r="C496" t="s">
        <v>9</v>
      </c>
      <c r="D496" t="s">
        <v>9</v>
      </c>
      <c r="E496" s="1">
        <v>1</v>
      </c>
      <c r="F496" s="1">
        <v>5613.28125</v>
      </c>
      <c r="G496" s="1">
        <v>-136.8924001334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-148.40401157880001</v>
      </c>
      <c r="C497" t="s">
        <v>9</v>
      </c>
      <c r="D497" t="s">
        <v>9</v>
      </c>
      <c r="E497" s="1">
        <v>1</v>
      </c>
      <c r="F497" s="1">
        <v>5625</v>
      </c>
      <c r="G497" s="1">
        <v>-138.75095513989999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-143.1530670596</v>
      </c>
      <c r="C498" t="s">
        <v>9</v>
      </c>
      <c r="D498" t="s">
        <v>9</v>
      </c>
      <c r="E498" s="1">
        <v>1</v>
      </c>
      <c r="F498" s="1">
        <v>5636.71875</v>
      </c>
      <c r="G498" s="1">
        <v>-140.74203248840001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-144.53417029260001</v>
      </c>
      <c r="C499" t="s">
        <v>9</v>
      </c>
      <c r="D499" t="s">
        <v>9</v>
      </c>
      <c r="E499" s="1">
        <v>1</v>
      </c>
      <c r="F499" s="1">
        <v>5648.4375</v>
      </c>
      <c r="G499" s="1">
        <v>-134.3996221532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-145.0639324034</v>
      </c>
      <c r="C500" t="s">
        <v>9</v>
      </c>
      <c r="D500" t="s">
        <v>9</v>
      </c>
      <c r="E500" s="1">
        <v>1</v>
      </c>
      <c r="F500" s="1">
        <v>5660.15625</v>
      </c>
      <c r="G500" s="1">
        <v>-131.42221983850001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-137.7584277144</v>
      </c>
      <c r="C501" t="s">
        <v>9</v>
      </c>
      <c r="D501" t="s">
        <v>9</v>
      </c>
      <c r="E501" s="1">
        <v>1</v>
      </c>
      <c r="F501" s="1">
        <v>5671.875</v>
      </c>
      <c r="G501" s="1">
        <v>-132.0605103215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-137.53566073499999</v>
      </c>
      <c r="C502" t="s">
        <v>9</v>
      </c>
      <c r="D502" t="s">
        <v>9</v>
      </c>
      <c r="E502" s="1">
        <v>1</v>
      </c>
      <c r="F502" s="1">
        <v>5683.59375</v>
      </c>
      <c r="G502" s="1">
        <v>-133.8293030694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-141.291350185</v>
      </c>
      <c r="C503" t="s">
        <v>9</v>
      </c>
      <c r="D503" t="s">
        <v>9</v>
      </c>
      <c r="E503" s="1">
        <v>1</v>
      </c>
      <c r="F503" s="1">
        <v>5695.3125</v>
      </c>
      <c r="G503" s="1">
        <v>-136.86676132669999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-149.54989163650001</v>
      </c>
      <c r="C504" t="s">
        <v>9</v>
      </c>
      <c r="D504" t="s">
        <v>9</v>
      </c>
      <c r="E504" s="1">
        <v>1</v>
      </c>
      <c r="F504" s="1">
        <v>5707.03125</v>
      </c>
      <c r="G504" s="1">
        <v>-137.77543553749999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-147.9907371242</v>
      </c>
      <c r="C505" t="s">
        <v>9</v>
      </c>
      <c r="D505" t="s">
        <v>9</v>
      </c>
      <c r="E505" s="1">
        <v>1</v>
      </c>
      <c r="F505" s="1">
        <v>5718.75</v>
      </c>
      <c r="G505" s="1">
        <v>-135.3111395903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-140.21905327900001</v>
      </c>
      <c r="C506" t="s">
        <v>9</v>
      </c>
      <c r="D506" t="s">
        <v>9</v>
      </c>
      <c r="E506" s="1">
        <v>1</v>
      </c>
      <c r="F506" s="1">
        <v>5730.46875</v>
      </c>
      <c r="G506" s="1">
        <v>-135.1472905631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-139.01149895149999</v>
      </c>
      <c r="C507" t="s">
        <v>9</v>
      </c>
      <c r="D507" t="s">
        <v>9</v>
      </c>
      <c r="E507" s="1">
        <v>1</v>
      </c>
      <c r="F507" s="1">
        <v>5742.1875</v>
      </c>
      <c r="G507" s="1">
        <v>-136.61594974249999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-139.396759008</v>
      </c>
      <c r="C508" t="s">
        <v>9</v>
      </c>
      <c r="D508" t="s">
        <v>9</v>
      </c>
      <c r="E508" s="1">
        <v>1</v>
      </c>
      <c r="F508" s="1">
        <v>5753.90625</v>
      </c>
      <c r="G508" s="1">
        <v>-138.67428395249999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-138.671660132</v>
      </c>
      <c r="C509" t="s">
        <v>9</v>
      </c>
      <c r="D509" t="s">
        <v>9</v>
      </c>
      <c r="E509" s="1">
        <v>1</v>
      </c>
      <c r="F509" s="1">
        <v>5765.625</v>
      </c>
      <c r="G509" s="1">
        <v>-138.8672474583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-138.47990978429999</v>
      </c>
      <c r="C510" t="s">
        <v>9</v>
      </c>
      <c r="D510" t="s">
        <v>9</v>
      </c>
      <c r="E510" s="1">
        <v>1</v>
      </c>
      <c r="F510" s="1">
        <v>5777.34375</v>
      </c>
      <c r="G510" s="1">
        <v>-135.9607925368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-139.04240945160001</v>
      </c>
      <c r="C511" t="s">
        <v>9</v>
      </c>
      <c r="D511" t="s">
        <v>9</v>
      </c>
      <c r="E511" s="1">
        <v>1</v>
      </c>
      <c r="F511" s="1">
        <v>5789.0625</v>
      </c>
      <c r="G511" s="1">
        <v>-132.50684644699999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-133.77229758600001</v>
      </c>
      <c r="C512" t="s">
        <v>9</v>
      </c>
      <c r="D512" t="s">
        <v>9</v>
      </c>
      <c r="E512" s="1">
        <v>1</v>
      </c>
      <c r="F512" s="1">
        <v>5800.78125</v>
      </c>
      <c r="G512" s="1">
        <v>-132.35938985749999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-131.32142471259999</v>
      </c>
      <c r="C513" t="s">
        <v>9</v>
      </c>
      <c r="D513" t="s">
        <v>9</v>
      </c>
      <c r="E513" s="1">
        <v>1</v>
      </c>
      <c r="F513" s="1">
        <v>5812.5</v>
      </c>
      <c r="G513" s="1">
        <v>-136.14873502899999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-133.62075326979999</v>
      </c>
      <c r="C514" t="s">
        <v>9</v>
      </c>
      <c r="D514" t="s">
        <v>9</v>
      </c>
      <c r="E514" s="1">
        <v>1</v>
      </c>
      <c r="F514" s="1">
        <v>5824.21875</v>
      </c>
      <c r="G514" s="1">
        <v>-146.12511907819999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-142.835766815</v>
      </c>
      <c r="C515" t="s">
        <v>9</v>
      </c>
      <c r="D515" t="s">
        <v>9</v>
      </c>
      <c r="E515" s="1">
        <v>1</v>
      </c>
      <c r="F515" s="1">
        <v>5835.9375</v>
      </c>
      <c r="G515" s="1">
        <v>-144.27833991080001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-146.88055762089999</v>
      </c>
      <c r="C516" t="s">
        <v>9</v>
      </c>
      <c r="D516" t="s">
        <v>9</v>
      </c>
      <c r="E516" s="1">
        <v>1</v>
      </c>
      <c r="F516" s="1">
        <v>5847.65625</v>
      </c>
      <c r="G516" s="1">
        <v>-135.9575773931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-139.63246401609999</v>
      </c>
      <c r="C517" t="s">
        <v>9</v>
      </c>
      <c r="D517" t="s">
        <v>9</v>
      </c>
      <c r="E517" s="1">
        <v>1</v>
      </c>
      <c r="F517" s="1">
        <v>5859.375</v>
      </c>
      <c r="G517" s="1">
        <v>-133.1749310502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-136.3927667422</v>
      </c>
      <c r="C518" t="s">
        <v>9</v>
      </c>
      <c r="D518" t="s">
        <v>9</v>
      </c>
      <c r="E518" s="1">
        <v>1</v>
      </c>
      <c r="F518" s="1">
        <v>5871.09375</v>
      </c>
      <c r="G518" s="1">
        <v>-132.60620680580001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-132.99752539150001</v>
      </c>
      <c r="C519" t="s">
        <v>9</v>
      </c>
      <c r="D519" t="s">
        <v>9</v>
      </c>
      <c r="E519" s="1">
        <v>1</v>
      </c>
      <c r="F519" s="1">
        <v>5882.8125</v>
      </c>
      <c r="G519" s="1">
        <v>-132.51902709239999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-130.38522521799999</v>
      </c>
      <c r="C520" t="s">
        <v>9</v>
      </c>
      <c r="D520" t="s">
        <v>9</v>
      </c>
      <c r="E520" s="1">
        <v>1</v>
      </c>
      <c r="F520" s="1">
        <v>5894.53125</v>
      </c>
      <c r="G520" s="1">
        <v>-132.43205498200001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-131.2804697183</v>
      </c>
      <c r="C521" t="s">
        <v>9</v>
      </c>
      <c r="D521" t="s">
        <v>9</v>
      </c>
      <c r="E521" s="1">
        <v>1</v>
      </c>
      <c r="F521" s="1">
        <v>5906.25</v>
      </c>
      <c r="G521" s="1">
        <v>-134.3057359549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-142.3581692942</v>
      </c>
      <c r="C522" t="s">
        <v>9</v>
      </c>
      <c r="D522" t="s">
        <v>9</v>
      </c>
      <c r="E522" s="1">
        <v>1</v>
      </c>
      <c r="F522" s="1">
        <v>5917.96875</v>
      </c>
      <c r="G522" s="1">
        <v>-135.957575088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-131.75741496480001</v>
      </c>
      <c r="C523" t="s">
        <v>9</v>
      </c>
      <c r="D523" t="s">
        <v>9</v>
      </c>
      <c r="E523" s="1">
        <v>1</v>
      </c>
      <c r="F523" s="1">
        <v>5929.6875</v>
      </c>
      <c r="G523" s="1">
        <v>-133.40153408020001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-127.9840819538</v>
      </c>
      <c r="C524" t="s">
        <v>9</v>
      </c>
      <c r="D524" t="s">
        <v>9</v>
      </c>
      <c r="E524" s="1">
        <v>1</v>
      </c>
      <c r="F524" s="1">
        <v>5941.40625</v>
      </c>
      <c r="G524" s="1">
        <v>-131.63333162410001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-129.1945415273</v>
      </c>
      <c r="C525" t="s">
        <v>9</v>
      </c>
      <c r="D525" t="s">
        <v>9</v>
      </c>
      <c r="E525" s="1">
        <v>1</v>
      </c>
      <c r="F525" s="1">
        <v>5953.125</v>
      </c>
      <c r="G525" s="1">
        <v>-131.02689822830001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-134.1576283549</v>
      </c>
      <c r="C526" t="s">
        <v>9</v>
      </c>
      <c r="D526" t="s">
        <v>9</v>
      </c>
      <c r="E526" s="1">
        <v>1</v>
      </c>
      <c r="F526" s="1">
        <v>5964.84375</v>
      </c>
      <c r="G526" s="1">
        <v>-132.1706103045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-145.34438783760001</v>
      </c>
      <c r="C527" t="s">
        <v>9</v>
      </c>
      <c r="D527" t="s">
        <v>9</v>
      </c>
      <c r="E527" s="1">
        <v>1</v>
      </c>
      <c r="F527" s="1">
        <v>5976.5625</v>
      </c>
      <c r="G527" s="1">
        <v>-133.33071214820001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-135.804859921</v>
      </c>
      <c r="C528" t="s">
        <v>9</v>
      </c>
      <c r="D528" t="s">
        <v>9</v>
      </c>
      <c r="E528" s="1">
        <v>1</v>
      </c>
      <c r="F528" s="1">
        <v>5988.28125</v>
      </c>
      <c r="G528" s="1">
        <v>-133.29803170810001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-134.4739021805</v>
      </c>
      <c r="C529" t="s">
        <v>9</v>
      </c>
      <c r="D529" t="s">
        <v>9</v>
      </c>
      <c r="E529" s="1">
        <v>1</v>
      </c>
      <c r="F529" s="1">
        <v>6000</v>
      </c>
      <c r="G529" s="1">
        <v>-133.31795998589999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-137.12001182840001</v>
      </c>
      <c r="C530" t="s">
        <v>9</v>
      </c>
      <c r="D530" t="s">
        <v>9</v>
      </c>
      <c r="E530" s="1">
        <v>1</v>
      </c>
      <c r="F530" s="1">
        <v>6011.71875</v>
      </c>
      <c r="G530" s="1">
        <v>-133.46568434630001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-134.27855306469999</v>
      </c>
      <c r="C531" t="s">
        <v>9</v>
      </c>
      <c r="D531" t="s">
        <v>9</v>
      </c>
      <c r="E531" s="1">
        <v>1</v>
      </c>
      <c r="F531" s="1">
        <v>6023.4375</v>
      </c>
      <c r="G531" s="1">
        <v>-135.4388376409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-136.03434575590001</v>
      </c>
      <c r="C532" t="s">
        <v>9</v>
      </c>
      <c r="D532" t="s">
        <v>9</v>
      </c>
      <c r="E532" s="1">
        <v>1</v>
      </c>
      <c r="F532" s="1">
        <v>6035.15625</v>
      </c>
      <c r="G532" s="1">
        <v>-136.65247779960001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-132.85113258269999</v>
      </c>
      <c r="C533" t="s">
        <v>9</v>
      </c>
      <c r="D533" t="s">
        <v>9</v>
      </c>
      <c r="E533" s="1">
        <v>1</v>
      </c>
      <c r="F533" s="1">
        <v>6046.875</v>
      </c>
      <c r="G533" s="1">
        <v>-134.1343186924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-129.21555024130001</v>
      </c>
      <c r="C534" t="s">
        <v>9</v>
      </c>
      <c r="D534" t="s">
        <v>9</v>
      </c>
      <c r="E534" s="1">
        <v>1</v>
      </c>
      <c r="F534" s="1">
        <v>6058.59375</v>
      </c>
      <c r="G534" s="1">
        <v>-135.4237833398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-127.2569108381</v>
      </c>
      <c r="C535" t="s">
        <v>9</v>
      </c>
      <c r="D535" t="s">
        <v>9</v>
      </c>
      <c r="E535" s="1">
        <v>1</v>
      </c>
      <c r="F535" s="1">
        <v>6070.3125</v>
      </c>
      <c r="G535" s="1">
        <v>-139.5802373347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-128.37394902860001</v>
      </c>
      <c r="C536" t="s">
        <v>9</v>
      </c>
      <c r="D536" t="s">
        <v>9</v>
      </c>
      <c r="E536" s="1">
        <v>1</v>
      </c>
      <c r="F536" s="1">
        <v>6082.03125</v>
      </c>
      <c r="G536" s="1">
        <v>-138.70106915299999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-136.5934535975</v>
      </c>
      <c r="C537" t="s">
        <v>9</v>
      </c>
      <c r="D537" t="s">
        <v>9</v>
      </c>
      <c r="E537" s="1">
        <v>1</v>
      </c>
      <c r="F537" s="1">
        <v>6093.75</v>
      </c>
      <c r="G537" s="1">
        <v>-140.50929936049999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-139.96247093400001</v>
      </c>
      <c r="C538" t="s">
        <v>9</v>
      </c>
      <c r="D538" t="s">
        <v>9</v>
      </c>
      <c r="E538" s="1">
        <v>1</v>
      </c>
      <c r="F538" s="1">
        <v>6105.46875</v>
      </c>
      <c r="G538" s="1">
        <v>-136.69161125299999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-133.6500311062</v>
      </c>
      <c r="C539" t="s">
        <v>9</v>
      </c>
      <c r="D539" t="s">
        <v>9</v>
      </c>
      <c r="E539" s="1">
        <v>1</v>
      </c>
      <c r="F539" s="1">
        <v>6117.1875</v>
      </c>
      <c r="G539" s="1">
        <v>-132.62870120689999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-134.71579641849999</v>
      </c>
      <c r="C540" t="s">
        <v>9</v>
      </c>
      <c r="D540" t="s">
        <v>9</v>
      </c>
      <c r="E540" s="1">
        <v>1</v>
      </c>
      <c r="F540" s="1">
        <v>6128.90625</v>
      </c>
      <c r="G540" s="1">
        <v>-130.04474008170001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-137.42491400329999</v>
      </c>
      <c r="C541" t="s">
        <v>9</v>
      </c>
      <c r="D541" t="s">
        <v>9</v>
      </c>
      <c r="E541" s="1">
        <v>1</v>
      </c>
      <c r="F541" s="1">
        <v>6140.625</v>
      </c>
      <c r="G541" s="1">
        <v>-128.19695947080001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-139.6565624783</v>
      </c>
      <c r="C542" t="s">
        <v>9</v>
      </c>
      <c r="D542" t="s">
        <v>9</v>
      </c>
      <c r="E542" s="1">
        <v>1</v>
      </c>
      <c r="F542" s="1">
        <v>6152.34375</v>
      </c>
      <c r="G542" s="1">
        <v>-127.087272199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-143.32076826959999</v>
      </c>
      <c r="C543" t="s">
        <v>9</v>
      </c>
      <c r="D543" t="s">
        <v>9</v>
      </c>
      <c r="E543" s="1">
        <v>1</v>
      </c>
      <c r="F543" s="1">
        <v>6164.0625</v>
      </c>
      <c r="G543" s="1">
        <v>-126.57587563449999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-148.15967752540001</v>
      </c>
      <c r="C544" t="s">
        <v>9</v>
      </c>
      <c r="D544" t="s">
        <v>9</v>
      </c>
      <c r="E544" s="1">
        <v>1</v>
      </c>
      <c r="F544" s="1">
        <v>6175.78125</v>
      </c>
      <c r="G544" s="1">
        <v>-126.82252075549999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-143.35574816019999</v>
      </c>
      <c r="C545" t="s">
        <v>9</v>
      </c>
      <c r="D545" t="s">
        <v>9</v>
      </c>
      <c r="E545" s="1">
        <v>1</v>
      </c>
      <c r="F545" s="1">
        <v>6187.5</v>
      </c>
      <c r="G545" s="1">
        <v>-128.57192120580001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-133.5616365942</v>
      </c>
      <c r="C546" t="s">
        <v>9</v>
      </c>
      <c r="D546" t="s">
        <v>9</v>
      </c>
      <c r="E546" s="1">
        <v>1</v>
      </c>
      <c r="F546" s="1">
        <v>6199.21875</v>
      </c>
      <c r="G546" s="1">
        <v>-132.48186330909999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-131.26790423649999</v>
      </c>
      <c r="C547" t="s">
        <v>9</v>
      </c>
      <c r="D547" t="s">
        <v>9</v>
      </c>
      <c r="E547" s="1">
        <v>1</v>
      </c>
      <c r="F547" s="1">
        <v>6210.9375</v>
      </c>
      <c r="G547" s="1">
        <v>-137.6300056229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-131.59588590390001</v>
      </c>
      <c r="C548" t="s">
        <v>9</v>
      </c>
      <c r="D548" t="s">
        <v>9</v>
      </c>
      <c r="E548" s="1">
        <v>1</v>
      </c>
      <c r="F548" s="1">
        <v>6222.65625</v>
      </c>
      <c r="G548" s="1">
        <v>-139.77587746399999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-131.03708839879999</v>
      </c>
      <c r="C549" t="s">
        <v>9</v>
      </c>
      <c r="D549" t="s">
        <v>9</v>
      </c>
      <c r="E549" s="1">
        <v>1</v>
      </c>
      <c r="F549" s="1">
        <v>6234.375</v>
      </c>
      <c r="G549" s="1">
        <v>-144.23675953950001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-130.721667443</v>
      </c>
      <c r="C550" t="s">
        <v>9</v>
      </c>
      <c r="D550" t="s">
        <v>9</v>
      </c>
      <c r="E550" s="1">
        <v>1</v>
      </c>
      <c r="F550" s="1">
        <v>6246.09375</v>
      </c>
      <c r="G550" s="1">
        <v>-141.093890708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-130.1338762529</v>
      </c>
      <c r="C551" t="s">
        <v>9</v>
      </c>
      <c r="D551" t="s">
        <v>9</v>
      </c>
      <c r="E551" s="1">
        <v>1</v>
      </c>
      <c r="F551" s="1">
        <v>6257.8125</v>
      </c>
      <c r="G551" s="1">
        <v>-136.86948123639999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-127.9297650913</v>
      </c>
      <c r="C552" t="s">
        <v>9</v>
      </c>
      <c r="D552" t="s">
        <v>9</v>
      </c>
      <c r="E552" s="1">
        <v>1</v>
      </c>
      <c r="F552" s="1">
        <v>6269.53125</v>
      </c>
      <c r="G552" s="1">
        <v>-136.3559688185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-127.0160891579</v>
      </c>
      <c r="C553" t="s">
        <v>9</v>
      </c>
      <c r="D553" t="s">
        <v>9</v>
      </c>
      <c r="E553" s="1">
        <v>1</v>
      </c>
      <c r="F553" s="1">
        <v>6281.25</v>
      </c>
      <c r="G553" s="1">
        <v>-138.1413219598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-128.82836433680001</v>
      </c>
      <c r="C554" t="s">
        <v>9</v>
      </c>
      <c r="D554" t="s">
        <v>9</v>
      </c>
      <c r="E554" s="1">
        <v>1</v>
      </c>
      <c r="F554" s="1">
        <v>6292.96875</v>
      </c>
      <c r="G554" s="1">
        <v>-150.12964090720001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-133.5622960913</v>
      </c>
      <c r="C555" t="s">
        <v>9</v>
      </c>
      <c r="D555" t="s">
        <v>9</v>
      </c>
      <c r="E555" s="1">
        <v>1</v>
      </c>
      <c r="F555" s="1">
        <v>6304.6875</v>
      </c>
      <c r="G555" s="1">
        <v>-144.15765383109999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-139.851649915</v>
      </c>
      <c r="C556" t="s">
        <v>9</v>
      </c>
      <c r="D556" t="s">
        <v>9</v>
      </c>
      <c r="E556" s="1">
        <v>1</v>
      </c>
      <c r="F556" s="1">
        <v>6316.40625</v>
      </c>
      <c r="G556" s="1">
        <v>-138.52976051869999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-141.30443899389999</v>
      </c>
      <c r="C557" t="s">
        <v>9</v>
      </c>
      <c r="D557" t="s">
        <v>9</v>
      </c>
      <c r="E557" s="1">
        <v>1</v>
      </c>
      <c r="F557" s="1">
        <v>6328.125</v>
      </c>
      <c r="G557" s="1">
        <v>-133.44391401710001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-140.29037884440001</v>
      </c>
      <c r="C558" t="s">
        <v>9</v>
      </c>
      <c r="D558" t="s">
        <v>9</v>
      </c>
      <c r="E558" s="1">
        <v>1</v>
      </c>
      <c r="F558" s="1">
        <v>6339.84375</v>
      </c>
      <c r="G558" s="1">
        <v>-131.22968057689999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-139.15436080340001</v>
      </c>
      <c r="C559" t="s">
        <v>9</v>
      </c>
      <c r="D559" t="s">
        <v>9</v>
      </c>
      <c r="E559" s="1">
        <v>1</v>
      </c>
      <c r="F559" s="1">
        <v>6351.5625</v>
      </c>
      <c r="G559" s="1">
        <v>-132.0547988795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-136.9715269097</v>
      </c>
      <c r="C560" t="s">
        <v>9</v>
      </c>
      <c r="D560" t="s">
        <v>9</v>
      </c>
      <c r="E560" s="1">
        <v>1</v>
      </c>
      <c r="F560" s="1">
        <v>6363.28125</v>
      </c>
      <c r="G560" s="1">
        <v>-135.01022752239999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-136.62843547689999</v>
      </c>
      <c r="C561" t="s">
        <v>9</v>
      </c>
      <c r="D561" t="s">
        <v>9</v>
      </c>
      <c r="E561" s="1">
        <v>1</v>
      </c>
      <c r="F561" s="1">
        <v>6375</v>
      </c>
      <c r="G561" s="1">
        <v>-135.6169521585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-141.12029955130001</v>
      </c>
      <c r="C562" t="s">
        <v>9</v>
      </c>
      <c r="D562" t="s">
        <v>9</v>
      </c>
      <c r="E562" s="1">
        <v>1</v>
      </c>
      <c r="F562" s="1">
        <v>6386.71875</v>
      </c>
      <c r="G562" s="1">
        <v>-132.21257767200001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-144.74706610679999</v>
      </c>
      <c r="C563" t="s">
        <v>9</v>
      </c>
      <c r="D563" t="s">
        <v>9</v>
      </c>
      <c r="E563" s="1">
        <v>1</v>
      </c>
      <c r="F563" s="1">
        <v>6398.4375</v>
      </c>
      <c r="G563" s="1">
        <v>-129.10568041339999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-143.25033010710001</v>
      </c>
      <c r="C564" t="s">
        <v>9</v>
      </c>
      <c r="D564" t="s">
        <v>9</v>
      </c>
      <c r="E564" s="1">
        <v>1</v>
      </c>
      <c r="F564" s="1">
        <v>6410.15625</v>
      </c>
      <c r="G564" s="1">
        <v>-127.6283584534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-135.7938402309</v>
      </c>
      <c r="C565" t="s">
        <v>9</v>
      </c>
      <c r="D565" t="s">
        <v>9</v>
      </c>
      <c r="E565" s="1">
        <v>1</v>
      </c>
      <c r="F565" s="1">
        <v>6421.875</v>
      </c>
      <c r="G565" s="1">
        <v>-126.70382333640001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-132.53891683000001</v>
      </c>
      <c r="C566" t="s">
        <v>9</v>
      </c>
      <c r="D566" t="s">
        <v>9</v>
      </c>
      <c r="E566" s="1">
        <v>1</v>
      </c>
      <c r="F566" s="1">
        <v>6433.59375</v>
      </c>
      <c r="G566" s="1">
        <v>-126.0307192746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-131.95941854739999</v>
      </c>
      <c r="C567" t="s">
        <v>9</v>
      </c>
      <c r="D567" t="s">
        <v>9</v>
      </c>
      <c r="E567" s="1">
        <v>1</v>
      </c>
      <c r="F567" s="1">
        <v>6445.3125</v>
      </c>
      <c r="G567" s="1">
        <v>-126.3723265733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-130.9459918602</v>
      </c>
      <c r="C568" t="s">
        <v>9</v>
      </c>
      <c r="D568" t="s">
        <v>9</v>
      </c>
      <c r="E568" s="1">
        <v>1</v>
      </c>
      <c r="F568" s="1">
        <v>6457.03125</v>
      </c>
      <c r="G568" s="1">
        <v>-127.58989154690001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-131.6439303203</v>
      </c>
      <c r="C569" t="s">
        <v>9</v>
      </c>
      <c r="D569" t="s">
        <v>9</v>
      </c>
      <c r="E569" s="1">
        <v>1</v>
      </c>
      <c r="F569" s="1">
        <v>6468.75</v>
      </c>
      <c r="G569" s="1">
        <v>-128.82023686509999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-135.956147512</v>
      </c>
      <c r="C570" t="s">
        <v>9</v>
      </c>
      <c r="D570" t="s">
        <v>9</v>
      </c>
      <c r="E570" s="1">
        <v>1</v>
      </c>
      <c r="F570" s="1">
        <v>6480.46875</v>
      </c>
      <c r="G570" s="1">
        <v>-130.94288673470001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-146.6346919755</v>
      </c>
      <c r="C571" t="s">
        <v>9</v>
      </c>
      <c r="D571" t="s">
        <v>9</v>
      </c>
      <c r="E571" s="1">
        <v>1</v>
      </c>
      <c r="F571" s="1">
        <v>6492.1875</v>
      </c>
      <c r="G571" s="1">
        <v>-136.51686462699999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-147.21210138999999</v>
      </c>
      <c r="C572" t="s">
        <v>9</v>
      </c>
      <c r="D572" t="s">
        <v>9</v>
      </c>
      <c r="E572" s="1">
        <v>1</v>
      </c>
      <c r="F572" s="1">
        <v>6503.90625</v>
      </c>
      <c r="G572" s="1">
        <v>-147.98518356470001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-136.3925769942</v>
      </c>
      <c r="C573" t="s">
        <v>9</v>
      </c>
      <c r="D573" t="s">
        <v>9</v>
      </c>
      <c r="E573" s="1">
        <v>1</v>
      </c>
      <c r="F573" s="1">
        <v>6515.625</v>
      </c>
      <c r="G573" s="1">
        <v>-142.70575295340001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-133.4951139986</v>
      </c>
      <c r="C574" t="s">
        <v>9</v>
      </c>
      <c r="D574" t="s">
        <v>9</v>
      </c>
      <c r="E574" s="1">
        <v>1</v>
      </c>
      <c r="F574" s="1">
        <v>6527.34375</v>
      </c>
      <c r="G574" s="1">
        <v>-136.14460729870001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-136.91714819750001</v>
      </c>
      <c r="C575" t="s">
        <v>9</v>
      </c>
      <c r="D575" t="s">
        <v>9</v>
      </c>
      <c r="E575" s="1">
        <v>1</v>
      </c>
      <c r="F575" s="1">
        <v>6539.0625</v>
      </c>
      <c r="G575" s="1">
        <v>-134.32923753770001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-155.41305118139999</v>
      </c>
      <c r="C576" t="s">
        <v>9</v>
      </c>
      <c r="D576" t="s">
        <v>9</v>
      </c>
      <c r="E576" s="1">
        <v>1</v>
      </c>
      <c r="F576" s="1">
        <v>6550.78125</v>
      </c>
      <c r="G576" s="1">
        <v>-134.6272210953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-135.78726286209999</v>
      </c>
      <c r="C577" t="s">
        <v>9</v>
      </c>
      <c r="D577" t="s">
        <v>9</v>
      </c>
      <c r="E577" s="1">
        <v>1</v>
      </c>
      <c r="F577" s="1">
        <v>6562.5</v>
      </c>
      <c r="G577" s="1">
        <v>-136.41845826069999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-133.59242686089999</v>
      </c>
      <c r="C578" t="s">
        <v>9</v>
      </c>
      <c r="D578" t="s">
        <v>9</v>
      </c>
      <c r="E578" s="1">
        <v>1</v>
      </c>
      <c r="F578" s="1">
        <v>6574.21875</v>
      </c>
      <c r="G578" s="1">
        <v>-139.64860988020001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-137.4116173502</v>
      </c>
      <c r="C579" t="s">
        <v>9</v>
      </c>
      <c r="D579" t="s">
        <v>9</v>
      </c>
      <c r="E579" s="1">
        <v>1</v>
      </c>
      <c r="F579" s="1">
        <v>6585.9375</v>
      </c>
      <c r="G579" s="1">
        <v>-141.0249171275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-152.36972457900001</v>
      </c>
      <c r="C580" t="s">
        <v>9</v>
      </c>
      <c r="D580" t="s">
        <v>9</v>
      </c>
      <c r="E580" s="1">
        <v>1</v>
      </c>
      <c r="F580" s="1">
        <v>6597.65625</v>
      </c>
      <c r="G580" s="1">
        <v>-140.6337484421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-137.8167149459</v>
      </c>
      <c r="C581" t="s">
        <v>9</v>
      </c>
      <c r="D581" t="s">
        <v>9</v>
      </c>
      <c r="E581" s="1">
        <v>1</v>
      </c>
      <c r="F581" s="1">
        <v>6609.375</v>
      </c>
      <c r="G581" s="1">
        <v>-142.00677841949999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-137.05065035620001</v>
      </c>
      <c r="C582" t="s">
        <v>9</v>
      </c>
      <c r="D582" t="s">
        <v>9</v>
      </c>
      <c r="E582" s="1">
        <v>1</v>
      </c>
      <c r="F582" s="1">
        <v>6621.09375</v>
      </c>
      <c r="G582" s="1">
        <v>-139.74282840710001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-137.9615115981</v>
      </c>
      <c r="C583" t="s">
        <v>9</v>
      </c>
      <c r="D583" t="s">
        <v>9</v>
      </c>
      <c r="E583" s="1">
        <v>1</v>
      </c>
      <c r="F583" s="1">
        <v>6632.8125</v>
      </c>
      <c r="G583" s="1">
        <v>-136.86678585019999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-130.5814923241</v>
      </c>
      <c r="C584" t="s">
        <v>9</v>
      </c>
      <c r="D584" t="s">
        <v>9</v>
      </c>
      <c r="E584" s="1">
        <v>1</v>
      </c>
      <c r="F584" s="1">
        <v>6644.53125</v>
      </c>
      <c r="G584" s="1">
        <v>-137.0247086684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-127.2909630632</v>
      </c>
      <c r="C585" t="s">
        <v>9</v>
      </c>
      <c r="D585" t="s">
        <v>9</v>
      </c>
      <c r="E585" s="1">
        <v>1</v>
      </c>
      <c r="F585" s="1">
        <v>6656.25</v>
      </c>
      <c r="G585" s="1">
        <v>-137.52391552750001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-128.45880407690001</v>
      </c>
      <c r="C586" t="s">
        <v>9</v>
      </c>
      <c r="D586" t="s">
        <v>9</v>
      </c>
      <c r="E586" s="1">
        <v>1</v>
      </c>
      <c r="F586" s="1">
        <v>6667.96875</v>
      </c>
      <c r="G586" s="1">
        <v>-136.64601984129999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-132.83535125360001</v>
      </c>
      <c r="C587" t="s">
        <v>9</v>
      </c>
      <c r="D587" t="s">
        <v>9</v>
      </c>
      <c r="E587" s="1">
        <v>1</v>
      </c>
      <c r="F587" s="1">
        <v>6679.6875</v>
      </c>
      <c r="G587" s="1">
        <v>-134.2457502622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-139.7978928032</v>
      </c>
      <c r="C588" t="s">
        <v>9</v>
      </c>
      <c r="D588" t="s">
        <v>9</v>
      </c>
      <c r="E588" s="1">
        <v>1</v>
      </c>
      <c r="F588" s="1">
        <v>6691.40625</v>
      </c>
      <c r="G588" s="1">
        <v>-131.26003436740001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-141.63682933519999</v>
      </c>
      <c r="C589" t="s">
        <v>9</v>
      </c>
      <c r="D589" t="s">
        <v>9</v>
      </c>
      <c r="E589" s="1">
        <v>1</v>
      </c>
      <c r="F589" s="1">
        <v>6703.125</v>
      </c>
      <c r="G589" s="1">
        <v>-131.5205875071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-144.95443839250001</v>
      </c>
      <c r="C590" t="s">
        <v>9</v>
      </c>
      <c r="D590" t="s">
        <v>9</v>
      </c>
      <c r="E590" s="1">
        <v>1</v>
      </c>
      <c r="F590" s="1">
        <v>6714.84375</v>
      </c>
      <c r="G590" s="1">
        <v>-135.4280264727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-136.25750380400001</v>
      </c>
      <c r="C591" t="s">
        <v>9</v>
      </c>
      <c r="D591" t="s">
        <v>9</v>
      </c>
      <c r="E591" s="1">
        <v>1</v>
      </c>
      <c r="F591" s="1">
        <v>6726.5625</v>
      </c>
      <c r="G591" s="1">
        <v>-140.0989651516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-130.08191118689999</v>
      </c>
      <c r="C592" t="s">
        <v>9</v>
      </c>
      <c r="D592" t="s">
        <v>9</v>
      </c>
      <c r="E592" s="1">
        <v>1</v>
      </c>
      <c r="F592" s="1">
        <v>6738.28125</v>
      </c>
      <c r="G592" s="1">
        <v>-142.8496796844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-129.9980627608</v>
      </c>
      <c r="C593" t="s">
        <v>9</v>
      </c>
      <c r="D593" t="s">
        <v>9</v>
      </c>
      <c r="E593" s="1">
        <v>1</v>
      </c>
      <c r="F593" s="1">
        <v>6750</v>
      </c>
      <c r="G593" s="1">
        <v>-139.747999733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-132.94241932220001</v>
      </c>
      <c r="C594" t="s">
        <v>9</v>
      </c>
      <c r="D594" t="s">
        <v>9</v>
      </c>
      <c r="E594" s="1">
        <v>1</v>
      </c>
      <c r="F594" s="1">
        <v>6761.71875</v>
      </c>
      <c r="G594" s="1">
        <v>-138.71376609679999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-133.09076311250001</v>
      </c>
      <c r="C595" t="s">
        <v>9</v>
      </c>
      <c r="D595" t="s">
        <v>9</v>
      </c>
      <c r="E595" s="1">
        <v>1</v>
      </c>
      <c r="F595" s="1">
        <v>6773.4375</v>
      </c>
      <c r="G595" s="1">
        <v>-138.24820667840001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-133.1735642953</v>
      </c>
      <c r="C596" t="s">
        <v>9</v>
      </c>
      <c r="D596" t="s">
        <v>9</v>
      </c>
      <c r="E596" s="1">
        <v>1</v>
      </c>
      <c r="F596" s="1">
        <v>6785.15625</v>
      </c>
      <c r="G596" s="1">
        <v>-137.06512638429999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-135.67336000840001</v>
      </c>
      <c r="C597" t="s">
        <v>9</v>
      </c>
      <c r="D597" t="s">
        <v>9</v>
      </c>
      <c r="E597" s="1">
        <v>1</v>
      </c>
      <c r="F597" s="1">
        <v>6796.875</v>
      </c>
      <c r="G597" s="1">
        <v>-140.4360771911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-137.5393467863</v>
      </c>
      <c r="C598" t="s">
        <v>9</v>
      </c>
      <c r="D598" t="s">
        <v>9</v>
      </c>
      <c r="E598" s="1">
        <v>1</v>
      </c>
      <c r="F598" s="1">
        <v>6808.59375</v>
      </c>
      <c r="G598" s="1">
        <v>-140.2811286466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-136.20055233319999</v>
      </c>
      <c r="C599" t="s">
        <v>9</v>
      </c>
      <c r="D599" t="s">
        <v>9</v>
      </c>
      <c r="E599" s="1">
        <v>1</v>
      </c>
      <c r="F599" s="1">
        <v>6820.3125</v>
      </c>
      <c r="G599" s="1">
        <v>-131.7959161583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-134.4009924211</v>
      </c>
      <c r="C600" t="s">
        <v>9</v>
      </c>
      <c r="D600" t="s">
        <v>9</v>
      </c>
      <c r="E600" s="1">
        <v>1</v>
      </c>
      <c r="F600" s="1">
        <v>6832.03125</v>
      </c>
      <c r="G600" s="1">
        <v>-130.42459284509999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-134.77393472489999</v>
      </c>
      <c r="C601" t="s">
        <v>9</v>
      </c>
      <c r="D601" t="s">
        <v>9</v>
      </c>
      <c r="E601" s="1">
        <v>1</v>
      </c>
      <c r="F601" s="1">
        <v>6843.75</v>
      </c>
      <c r="G601" s="1">
        <v>-133.58496147080001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-134.90349069449999</v>
      </c>
      <c r="C602" t="s">
        <v>9</v>
      </c>
      <c r="D602" t="s">
        <v>9</v>
      </c>
      <c r="E602" s="1">
        <v>1</v>
      </c>
      <c r="F602" s="1">
        <v>6855.46875</v>
      </c>
      <c r="G602" s="1">
        <v>-135.04320573289999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-133.73149075090001</v>
      </c>
      <c r="C603" t="s">
        <v>9</v>
      </c>
      <c r="D603" t="s">
        <v>9</v>
      </c>
      <c r="E603" s="1">
        <v>1</v>
      </c>
      <c r="F603" s="1">
        <v>6867.1875</v>
      </c>
      <c r="G603" s="1">
        <v>-137.17401460409999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-132.4812347701</v>
      </c>
      <c r="C604" t="s">
        <v>9</v>
      </c>
      <c r="D604" t="s">
        <v>9</v>
      </c>
      <c r="E604" s="1">
        <v>1</v>
      </c>
      <c r="F604" s="1">
        <v>6878.90625</v>
      </c>
      <c r="G604" s="1">
        <v>-140.18697657359999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-131.8881898212</v>
      </c>
      <c r="C605" t="s">
        <v>9</v>
      </c>
      <c r="D605" t="s">
        <v>9</v>
      </c>
      <c r="E605" s="1">
        <v>1</v>
      </c>
      <c r="F605" s="1">
        <v>6890.625</v>
      </c>
      <c r="G605" s="1">
        <v>-140.15290721349999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-134.5778471168</v>
      </c>
      <c r="C606" t="s">
        <v>9</v>
      </c>
      <c r="D606" t="s">
        <v>9</v>
      </c>
      <c r="E606" s="1">
        <v>1</v>
      </c>
      <c r="F606" s="1">
        <v>6902.34375</v>
      </c>
      <c r="G606" s="1">
        <v>-139.76569014859999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-143.94574760090001</v>
      </c>
      <c r="C607" t="s">
        <v>9</v>
      </c>
      <c r="D607" t="s">
        <v>9</v>
      </c>
      <c r="E607" s="1">
        <v>1</v>
      </c>
      <c r="F607" s="1">
        <v>6914.0625</v>
      </c>
      <c r="G607" s="1">
        <v>-137.5293785037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-140.90522495190001</v>
      </c>
      <c r="C608" t="s">
        <v>9</v>
      </c>
      <c r="D608" t="s">
        <v>9</v>
      </c>
      <c r="E608" s="1">
        <v>1</v>
      </c>
      <c r="F608" s="1">
        <v>6925.78125</v>
      </c>
      <c r="G608" s="1">
        <v>-137.48687077330001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-135.95294880399999</v>
      </c>
      <c r="C609" t="s">
        <v>9</v>
      </c>
      <c r="D609" t="s">
        <v>9</v>
      </c>
      <c r="E609" s="1">
        <v>1</v>
      </c>
      <c r="F609" s="1">
        <v>6937.5</v>
      </c>
      <c r="G609" s="1">
        <v>-138.67236277809999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-135.8974730951</v>
      </c>
      <c r="C610" t="s">
        <v>9</v>
      </c>
      <c r="D610" t="s">
        <v>9</v>
      </c>
      <c r="E610" s="1">
        <v>1</v>
      </c>
      <c r="F610" s="1">
        <v>6949.21875</v>
      </c>
      <c r="G610" s="1">
        <v>-136.1261428807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-139.91394090329999</v>
      </c>
      <c r="C611" t="s">
        <v>9</v>
      </c>
      <c r="D611" t="s">
        <v>9</v>
      </c>
      <c r="E611" s="1">
        <v>1</v>
      </c>
      <c r="F611" s="1">
        <v>6960.9375</v>
      </c>
      <c r="G611" s="1">
        <v>-137.21066707450001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-136.96586530490001</v>
      </c>
      <c r="C612" t="s">
        <v>9</v>
      </c>
      <c r="D612" t="s">
        <v>9</v>
      </c>
      <c r="E612" s="1">
        <v>1</v>
      </c>
      <c r="F612" s="1">
        <v>6972.65625</v>
      </c>
      <c r="G612" s="1">
        <v>-143.71079733420001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-135.27121778060001</v>
      </c>
      <c r="C613" t="s">
        <v>9</v>
      </c>
      <c r="D613" t="s">
        <v>9</v>
      </c>
      <c r="E613" s="1">
        <v>1</v>
      </c>
      <c r="F613" s="1">
        <v>6984.375</v>
      </c>
      <c r="G613" s="1">
        <v>-148.7997250491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-136.50973613279999</v>
      </c>
      <c r="C614" t="s">
        <v>9</v>
      </c>
      <c r="D614" t="s">
        <v>9</v>
      </c>
      <c r="E614" s="1">
        <v>1</v>
      </c>
      <c r="F614" s="1">
        <v>6996.09375</v>
      </c>
      <c r="G614" s="1">
        <v>-140.8368706418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-136.57424242170001</v>
      </c>
      <c r="C615" t="s">
        <v>9</v>
      </c>
      <c r="D615" t="s">
        <v>9</v>
      </c>
      <c r="E615" s="1">
        <v>1</v>
      </c>
      <c r="F615" s="1">
        <v>7007.8125</v>
      </c>
      <c r="G615" s="1">
        <v>-140.08952025240001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-137.7809668813</v>
      </c>
      <c r="C616" t="s">
        <v>9</v>
      </c>
      <c r="D616" t="s">
        <v>9</v>
      </c>
      <c r="E616" s="1">
        <v>1</v>
      </c>
      <c r="F616" s="1">
        <v>7019.53125</v>
      </c>
      <c r="G616" s="1">
        <v>-135.3483016619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-139.0338796504</v>
      </c>
      <c r="C617" t="s">
        <v>9</v>
      </c>
      <c r="D617" t="s">
        <v>9</v>
      </c>
      <c r="E617" s="1">
        <v>1</v>
      </c>
      <c r="F617" s="1">
        <v>7031.25</v>
      </c>
      <c r="G617" s="1">
        <v>-132.6446903474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-137.88397680119999</v>
      </c>
      <c r="C618" t="s">
        <v>9</v>
      </c>
      <c r="D618" t="s">
        <v>9</v>
      </c>
      <c r="E618" s="1">
        <v>1</v>
      </c>
      <c r="F618" s="1">
        <v>7042.96875</v>
      </c>
      <c r="G618" s="1">
        <v>-131.70379641369999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-135.42201212250001</v>
      </c>
      <c r="C619" t="s">
        <v>9</v>
      </c>
      <c r="D619" t="s">
        <v>9</v>
      </c>
      <c r="E619" s="1">
        <v>1</v>
      </c>
      <c r="F619" s="1">
        <v>7054.6875</v>
      </c>
      <c r="G619" s="1">
        <v>-130.6021193169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-133.2721902319</v>
      </c>
      <c r="C620" t="s">
        <v>9</v>
      </c>
      <c r="D620" t="s">
        <v>9</v>
      </c>
      <c r="E620" s="1">
        <v>1</v>
      </c>
      <c r="F620" s="1">
        <v>7066.40625</v>
      </c>
      <c r="G620" s="1">
        <v>-128.97519163929999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-133.4520420966</v>
      </c>
      <c r="C621" t="s">
        <v>9</v>
      </c>
      <c r="D621" t="s">
        <v>9</v>
      </c>
      <c r="E621" s="1">
        <v>1</v>
      </c>
      <c r="F621" s="1">
        <v>7078.125</v>
      </c>
      <c r="G621" s="1">
        <v>-127.7038724521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-137.86491813550001</v>
      </c>
      <c r="C622" t="s">
        <v>9</v>
      </c>
      <c r="D622" t="s">
        <v>9</v>
      </c>
      <c r="E622" s="1">
        <v>1</v>
      </c>
      <c r="F622" s="1">
        <v>7089.84375</v>
      </c>
      <c r="G622" s="1">
        <v>-128.85873587879999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-144.12864350890001</v>
      </c>
      <c r="C623" t="s">
        <v>9</v>
      </c>
      <c r="D623" t="s">
        <v>9</v>
      </c>
      <c r="E623" s="1">
        <v>1</v>
      </c>
      <c r="F623" s="1">
        <v>7101.5625</v>
      </c>
      <c r="G623" s="1">
        <v>-134.00281068620001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-139.4242935899</v>
      </c>
      <c r="C624" t="s">
        <v>9</v>
      </c>
      <c r="D624" t="s">
        <v>9</v>
      </c>
      <c r="E624" s="1">
        <v>1</v>
      </c>
      <c r="F624" s="1">
        <v>7113.28125</v>
      </c>
      <c r="G624" s="1">
        <v>-141.4575539487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-142.7887781334</v>
      </c>
      <c r="C625" t="s">
        <v>9</v>
      </c>
      <c r="D625" t="s">
        <v>9</v>
      </c>
      <c r="E625" s="1">
        <v>1</v>
      </c>
      <c r="F625" s="1">
        <v>7125</v>
      </c>
      <c r="G625" s="1">
        <v>-149.23376411000001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-138.06730686680001</v>
      </c>
      <c r="C626" t="s">
        <v>9</v>
      </c>
      <c r="D626" t="s">
        <v>9</v>
      </c>
      <c r="E626" s="1">
        <v>1</v>
      </c>
      <c r="F626" s="1">
        <v>7136.71875</v>
      </c>
      <c r="G626" s="1">
        <v>-146.2447104366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-129.94092163889999</v>
      </c>
      <c r="C627" t="s">
        <v>9</v>
      </c>
      <c r="D627" t="s">
        <v>9</v>
      </c>
      <c r="E627" s="1">
        <v>1</v>
      </c>
      <c r="F627" s="1">
        <v>7148.4375</v>
      </c>
      <c r="G627" s="1">
        <v>-139.36299197420001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-128.7297803825</v>
      </c>
      <c r="C628" t="s">
        <v>9</v>
      </c>
      <c r="D628" t="s">
        <v>9</v>
      </c>
      <c r="E628" s="1">
        <v>1</v>
      </c>
      <c r="F628" s="1">
        <v>7160.15625</v>
      </c>
      <c r="G628" s="1">
        <v>-139.62326213509999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-130.7135591288</v>
      </c>
      <c r="C629" t="s">
        <v>9</v>
      </c>
      <c r="D629" t="s">
        <v>9</v>
      </c>
      <c r="E629" s="1">
        <v>1</v>
      </c>
      <c r="F629" s="1">
        <v>7171.875</v>
      </c>
      <c r="G629" s="1">
        <v>-136.97775366440001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-134.41416591059999</v>
      </c>
      <c r="C630" t="s">
        <v>9</v>
      </c>
      <c r="D630" t="s">
        <v>9</v>
      </c>
      <c r="E630" s="1">
        <v>1</v>
      </c>
      <c r="F630" s="1">
        <v>7183.59375</v>
      </c>
      <c r="G630" s="1">
        <v>-133.62469497519999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-142.25917177260001</v>
      </c>
      <c r="C631" t="s">
        <v>9</v>
      </c>
      <c r="D631" t="s">
        <v>9</v>
      </c>
      <c r="E631" s="1">
        <v>1</v>
      </c>
      <c r="F631" s="1">
        <v>7195.3125</v>
      </c>
      <c r="G631" s="1">
        <v>-133.97382693290001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-137.37129895269999</v>
      </c>
      <c r="C632" t="s">
        <v>9</v>
      </c>
      <c r="D632" t="s">
        <v>9</v>
      </c>
      <c r="E632" s="1">
        <v>1</v>
      </c>
      <c r="F632" s="1">
        <v>7207.03125</v>
      </c>
      <c r="G632" s="1">
        <v>-134.9283228397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-140.81844411910001</v>
      </c>
      <c r="C633" t="s">
        <v>9</v>
      </c>
      <c r="D633" t="s">
        <v>9</v>
      </c>
      <c r="E633" s="1">
        <v>1</v>
      </c>
      <c r="F633" s="1">
        <v>7218.75</v>
      </c>
      <c r="G633" s="1">
        <v>-133.0358303854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-143.13520836090001</v>
      </c>
      <c r="C634" t="s">
        <v>9</v>
      </c>
      <c r="D634" t="s">
        <v>9</v>
      </c>
      <c r="E634" s="1">
        <v>1</v>
      </c>
      <c r="F634" s="1">
        <v>7230.46875</v>
      </c>
      <c r="G634" s="1">
        <v>-130.2644904295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-138.8708242685</v>
      </c>
      <c r="C635" t="s">
        <v>9</v>
      </c>
      <c r="D635" t="s">
        <v>9</v>
      </c>
      <c r="E635" s="1">
        <v>1</v>
      </c>
      <c r="F635" s="1">
        <v>7242.1875</v>
      </c>
      <c r="G635" s="1">
        <v>-129.3880055573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-138.92562481850001</v>
      </c>
      <c r="C636" t="s">
        <v>9</v>
      </c>
      <c r="D636" t="s">
        <v>9</v>
      </c>
      <c r="E636" s="1">
        <v>1</v>
      </c>
      <c r="F636" s="1">
        <v>7253.90625</v>
      </c>
      <c r="G636" s="1">
        <v>-130.76321949219999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-140.27582188330001</v>
      </c>
      <c r="C637" t="s">
        <v>9</v>
      </c>
      <c r="D637" t="s">
        <v>9</v>
      </c>
      <c r="E637" s="1">
        <v>1</v>
      </c>
      <c r="F637" s="1">
        <v>7265.625</v>
      </c>
      <c r="G637" s="1">
        <v>-132.5213121754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-141.2197351618</v>
      </c>
      <c r="C638" t="s">
        <v>9</v>
      </c>
      <c r="D638" t="s">
        <v>9</v>
      </c>
      <c r="E638" s="1">
        <v>1</v>
      </c>
      <c r="F638" s="1">
        <v>7277.34375</v>
      </c>
      <c r="G638" s="1">
        <v>-134.03272892730001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-135.5316890716</v>
      </c>
      <c r="C639" t="s">
        <v>9</v>
      </c>
      <c r="D639" t="s">
        <v>9</v>
      </c>
      <c r="E639" s="1">
        <v>1</v>
      </c>
      <c r="F639" s="1">
        <v>7289.0625</v>
      </c>
      <c r="G639" s="1">
        <v>-136.84038701399999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-133.72980883170001</v>
      </c>
      <c r="C640" t="s">
        <v>9</v>
      </c>
      <c r="D640" t="s">
        <v>9</v>
      </c>
      <c r="E640" s="1">
        <v>1</v>
      </c>
      <c r="F640" s="1">
        <v>7300.78125</v>
      </c>
      <c r="G640" s="1">
        <v>-137.374364429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-135.07180314390001</v>
      </c>
      <c r="C641" t="s">
        <v>9</v>
      </c>
      <c r="D641" t="s">
        <v>9</v>
      </c>
      <c r="E641" s="1">
        <v>1</v>
      </c>
      <c r="F641" s="1">
        <v>7312.5</v>
      </c>
      <c r="G641" s="1">
        <v>-143.07400023069999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-135.7967634787</v>
      </c>
      <c r="C642" t="s">
        <v>9</v>
      </c>
      <c r="D642" t="s">
        <v>9</v>
      </c>
      <c r="E642" s="1">
        <v>1</v>
      </c>
      <c r="F642" s="1">
        <v>7324.21875</v>
      </c>
      <c r="G642" s="1">
        <v>-140.21106639440001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-134.35475988019999</v>
      </c>
      <c r="C643" t="s">
        <v>9</v>
      </c>
      <c r="D643" t="s">
        <v>9</v>
      </c>
      <c r="E643" s="1">
        <v>1</v>
      </c>
      <c r="F643" s="1">
        <v>7335.9375</v>
      </c>
      <c r="G643" s="1">
        <v>-133.73038393140001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-134.18284520820001</v>
      </c>
      <c r="C644" t="s">
        <v>9</v>
      </c>
      <c r="D644" t="s">
        <v>9</v>
      </c>
      <c r="E644" s="1">
        <v>1</v>
      </c>
      <c r="F644" s="1">
        <v>7347.65625</v>
      </c>
      <c r="G644" s="1">
        <v>-133.88343738250001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-134.87547812560001</v>
      </c>
      <c r="C645" t="s">
        <v>9</v>
      </c>
      <c r="D645" t="s">
        <v>9</v>
      </c>
      <c r="E645" s="1">
        <v>1</v>
      </c>
      <c r="F645" s="1">
        <v>7359.375</v>
      </c>
      <c r="G645" s="1">
        <v>-137.3541100601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-135.28047825499999</v>
      </c>
      <c r="C646" t="s">
        <v>9</v>
      </c>
      <c r="D646" t="s">
        <v>9</v>
      </c>
      <c r="E646" s="1">
        <v>1</v>
      </c>
      <c r="F646" s="1">
        <v>7371.09375</v>
      </c>
      <c r="G646" s="1">
        <v>-145.1779832176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-138.4762517641</v>
      </c>
      <c r="C647" t="s">
        <v>9</v>
      </c>
      <c r="D647" t="s">
        <v>9</v>
      </c>
      <c r="E647" s="1">
        <v>1</v>
      </c>
      <c r="F647" s="1">
        <v>7382.8125</v>
      </c>
      <c r="G647" s="1">
        <v>-144.9914779847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-136.2570897638</v>
      </c>
      <c r="C648" t="s">
        <v>9</v>
      </c>
      <c r="D648" t="s">
        <v>9</v>
      </c>
      <c r="E648" s="1">
        <v>1</v>
      </c>
      <c r="F648" s="1">
        <v>7394.53125</v>
      </c>
      <c r="G648" s="1">
        <v>-136.6711068887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-133.8517617023</v>
      </c>
      <c r="C649" t="s">
        <v>9</v>
      </c>
      <c r="D649" t="s">
        <v>9</v>
      </c>
      <c r="E649" s="1">
        <v>1</v>
      </c>
      <c r="F649" s="1">
        <v>7406.25</v>
      </c>
      <c r="G649" s="1">
        <v>-136.2332536653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-141.18003310949999</v>
      </c>
      <c r="C650" t="s">
        <v>9</v>
      </c>
      <c r="D650" t="s">
        <v>9</v>
      </c>
      <c r="E650" s="1">
        <v>1</v>
      </c>
      <c r="F650" s="1">
        <v>7417.96875</v>
      </c>
      <c r="G650" s="1">
        <v>-143.19362341230001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-139.21500162000001</v>
      </c>
      <c r="C651" t="s">
        <v>9</v>
      </c>
      <c r="D651" t="s">
        <v>9</v>
      </c>
      <c r="E651" s="1">
        <v>1</v>
      </c>
      <c r="F651" s="1">
        <v>7429.6875</v>
      </c>
      <c r="G651" s="1">
        <v>-151.25073701529999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-135.1797485962</v>
      </c>
      <c r="C652" t="s">
        <v>9</v>
      </c>
      <c r="D652" t="s">
        <v>9</v>
      </c>
      <c r="E652" s="1">
        <v>1</v>
      </c>
      <c r="F652" s="1">
        <v>7441.40625</v>
      </c>
      <c r="G652" s="1">
        <v>-137.79759510580001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-135.12532671739999</v>
      </c>
      <c r="C653" t="s">
        <v>9</v>
      </c>
      <c r="D653" t="s">
        <v>9</v>
      </c>
      <c r="E653" s="1">
        <v>1</v>
      </c>
      <c r="F653" s="1">
        <v>7453.125</v>
      </c>
      <c r="G653" s="1">
        <v>-133.94731944559999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-131.10791372200001</v>
      </c>
      <c r="C654" t="s">
        <v>9</v>
      </c>
      <c r="D654" t="s">
        <v>9</v>
      </c>
      <c r="E654" s="1">
        <v>1</v>
      </c>
      <c r="F654" s="1">
        <v>7464.84375</v>
      </c>
      <c r="G654" s="1">
        <v>-134.58234174250001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-131.04967840399999</v>
      </c>
      <c r="C655" t="s">
        <v>9</v>
      </c>
      <c r="D655" t="s">
        <v>9</v>
      </c>
      <c r="E655" s="1">
        <v>1</v>
      </c>
      <c r="F655" s="1">
        <v>7476.5625</v>
      </c>
      <c r="G655" s="1">
        <v>-138.29574456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-140.99364218420001</v>
      </c>
      <c r="C656" t="s">
        <v>9</v>
      </c>
      <c r="D656" t="s">
        <v>9</v>
      </c>
      <c r="E656" s="1">
        <v>1</v>
      </c>
      <c r="F656" s="1">
        <v>7488.28125</v>
      </c>
      <c r="G656" s="1">
        <v>-145.91138410650001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-137.22236806070001</v>
      </c>
      <c r="C657" t="s">
        <v>9</v>
      </c>
      <c r="D657" t="s">
        <v>9</v>
      </c>
      <c r="E657" s="1">
        <v>1</v>
      </c>
      <c r="F657" s="1">
        <v>7500</v>
      </c>
      <c r="G657" s="1">
        <v>-145.6857666976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-133.6830445512</v>
      </c>
      <c r="C658" t="s">
        <v>9</v>
      </c>
      <c r="D658" t="s">
        <v>9</v>
      </c>
      <c r="E658" s="1">
        <v>1</v>
      </c>
      <c r="F658" s="1">
        <v>7511.71875</v>
      </c>
      <c r="G658" s="1">
        <v>-147.45286245540001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-137.08396097080001</v>
      </c>
      <c r="C659" t="s">
        <v>9</v>
      </c>
      <c r="D659" t="s">
        <v>9</v>
      </c>
      <c r="E659" s="1">
        <v>1</v>
      </c>
      <c r="F659" s="1">
        <v>7523.4375</v>
      </c>
      <c r="G659" s="1">
        <v>-135.7043353416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-141.76038689270001</v>
      </c>
      <c r="C660" t="s">
        <v>9</v>
      </c>
      <c r="D660" t="s">
        <v>9</v>
      </c>
      <c r="E660" s="1">
        <v>1</v>
      </c>
      <c r="F660" s="1">
        <v>7535.15625</v>
      </c>
      <c r="G660" s="1">
        <v>-132.81963530159999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-139.45076865499999</v>
      </c>
      <c r="C661" t="s">
        <v>9</v>
      </c>
      <c r="D661" t="s">
        <v>9</v>
      </c>
      <c r="E661" s="1">
        <v>1</v>
      </c>
      <c r="F661" s="1">
        <v>7546.875</v>
      </c>
      <c r="G661" s="1">
        <v>-135.1859268513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-135.07080364289999</v>
      </c>
      <c r="C662" t="s">
        <v>9</v>
      </c>
      <c r="D662" t="s">
        <v>9</v>
      </c>
      <c r="E662" s="1">
        <v>1</v>
      </c>
      <c r="F662" s="1">
        <v>7558.59375</v>
      </c>
      <c r="G662" s="1">
        <v>-140.4225813361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-133.8708558152</v>
      </c>
      <c r="C663" t="s">
        <v>9</v>
      </c>
      <c r="D663" t="s">
        <v>9</v>
      </c>
      <c r="E663" s="1">
        <v>1</v>
      </c>
      <c r="F663" s="1">
        <v>7570.3125</v>
      </c>
      <c r="G663" s="1">
        <v>-140.62646648009999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-136.47416605129999</v>
      </c>
      <c r="C664" t="s">
        <v>9</v>
      </c>
      <c r="D664" t="s">
        <v>9</v>
      </c>
      <c r="E664" s="1">
        <v>1</v>
      </c>
      <c r="F664" s="1">
        <v>7582.03125</v>
      </c>
      <c r="G664" s="1">
        <v>-141.34454568320001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-145.4318466245</v>
      </c>
      <c r="C665" t="s">
        <v>9</v>
      </c>
      <c r="D665" t="s">
        <v>9</v>
      </c>
      <c r="E665" s="1">
        <v>1</v>
      </c>
      <c r="F665" s="1">
        <v>7593.75</v>
      </c>
      <c r="G665" s="1">
        <v>-138.26686581050001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-141.7313953641</v>
      </c>
      <c r="C666" t="s">
        <v>9</v>
      </c>
      <c r="D666" t="s">
        <v>9</v>
      </c>
      <c r="E666" s="1">
        <v>1</v>
      </c>
      <c r="F666" s="1">
        <v>7605.46875</v>
      </c>
      <c r="G666" s="1">
        <v>-136.25292650009999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-136.87060770619999</v>
      </c>
      <c r="C667" t="s">
        <v>9</v>
      </c>
      <c r="D667" t="s">
        <v>9</v>
      </c>
      <c r="E667" s="1">
        <v>1</v>
      </c>
      <c r="F667" s="1">
        <v>7617.1875</v>
      </c>
      <c r="G667" s="1">
        <v>-138.0004208629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-138.6812117298</v>
      </c>
      <c r="C668" t="s">
        <v>9</v>
      </c>
      <c r="D668" t="s">
        <v>9</v>
      </c>
      <c r="E668" s="1">
        <v>1</v>
      </c>
      <c r="F668" s="1">
        <v>7628.90625</v>
      </c>
      <c r="G668" s="1">
        <v>-142.4675791196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-139.45158979300001</v>
      </c>
      <c r="C669" t="s">
        <v>9</v>
      </c>
      <c r="D669" t="s">
        <v>9</v>
      </c>
      <c r="E669" s="1">
        <v>1</v>
      </c>
      <c r="F669" s="1">
        <v>7640.625</v>
      </c>
      <c r="G669" s="1">
        <v>-136.0978845832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-140.93368600369999</v>
      </c>
      <c r="C670" t="s">
        <v>9</v>
      </c>
      <c r="D670" t="s">
        <v>9</v>
      </c>
      <c r="E670" s="1">
        <v>1</v>
      </c>
      <c r="F670" s="1">
        <v>7652.34375</v>
      </c>
      <c r="G670" s="1">
        <v>-134.22503223429999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-148.80375722150001</v>
      </c>
      <c r="C671" t="s">
        <v>9</v>
      </c>
      <c r="D671" t="s">
        <v>9</v>
      </c>
      <c r="E671" s="1">
        <v>1</v>
      </c>
      <c r="F671" s="1">
        <v>7664.0625</v>
      </c>
      <c r="G671" s="1">
        <v>-135.27426742419999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-139.07380934720001</v>
      </c>
      <c r="C672" t="s">
        <v>9</v>
      </c>
      <c r="D672" t="s">
        <v>9</v>
      </c>
      <c r="E672" s="1">
        <v>1</v>
      </c>
      <c r="F672" s="1">
        <v>7675.78125</v>
      </c>
      <c r="G672" s="1">
        <v>-138.0295159545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-139.3165320432</v>
      </c>
      <c r="C673" t="s">
        <v>9</v>
      </c>
      <c r="D673" t="s">
        <v>9</v>
      </c>
      <c r="E673" s="1">
        <v>1</v>
      </c>
      <c r="F673" s="1">
        <v>7687.5</v>
      </c>
      <c r="G673" s="1">
        <v>-146.41471390890001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-144.2564458187</v>
      </c>
      <c r="C674" t="s">
        <v>9</v>
      </c>
      <c r="D674" t="s">
        <v>9</v>
      </c>
      <c r="E674" s="1">
        <v>1</v>
      </c>
      <c r="F674" s="1">
        <v>7699.21875</v>
      </c>
      <c r="G674" s="1">
        <v>-146.28527606259999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-146.73442721149999</v>
      </c>
      <c r="C675" t="s">
        <v>9</v>
      </c>
      <c r="D675" t="s">
        <v>9</v>
      </c>
      <c r="E675" s="1">
        <v>1</v>
      </c>
      <c r="F675" s="1">
        <v>7710.9375</v>
      </c>
      <c r="G675" s="1">
        <v>-137.28869406129999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-137.504214679</v>
      </c>
      <c r="C676" t="s">
        <v>9</v>
      </c>
      <c r="D676" t="s">
        <v>9</v>
      </c>
      <c r="E676" s="1">
        <v>1</v>
      </c>
      <c r="F676" s="1">
        <v>7722.65625</v>
      </c>
      <c r="G676" s="1">
        <v>-134.37432692679999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-139.72812648109999</v>
      </c>
      <c r="C677" t="s">
        <v>9</v>
      </c>
      <c r="D677" t="s">
        <v>9</v>
      </c>
      <c r="E677" s="1">
        <v>1</v>
      </c>
      <c r="F677" s="1">
        <v>7734.375</v>
      </c>
      <c r="G677" s="1">
        <v>-133.9776192834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-149.108027824</v>
      </c>
      <c r="C678" t="s">
        <v>9</v>
      </c>
      <c r="D678" t="s">
        <v>9</v>
      </c>
      <c r="E678" s="1">
        <v>1</v>
      </c>
      <c r="F678" s="1">
        <v>7746.09375</v>
      </c>
      <c r="G678" s="1">
        <v>-137.12532630570001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-138.59083631760001</v>
      </c>
      <c r="C679" t="s">
        <v>9</v>
      </c>
      <c r="D679" t="s">
        <v>9</v>
      </c>
      <c r="E679" s="1">
        <v>1</v>
      </c>
      <c r="F679" s="1">
        <v>7757.8125</v>
      </c>
      <c r="G679" s="1">
        <v>-148.13321003409999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-140.8006202407</v>
      </c>
      <c r="C680" t="s">
        <v>9</v>
      </c>
      <c r="D680" t="s">
        <v>9</v>
      </c>
      <c r="E680" s="1">
        <v>1</v>
      </c>
      <c r="F680" s="1">
        <v>7769.53125</v>
      </c>
      <c r="G680" s="1">
        <v>-145.57193929100001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-143.45366808450001</v>
      </c>
      <c r="C681" t="s">
        <v>9</v>
      </c>
      <c r="D681" t="s">
        <v>9</v>
      </c>
      <c r="E681" s="1">
        <v>1</v>
      </c>
      <c r="F681" s="1">
        <v>7781.25</v>
      </c>
      <c r="G681" s="1">
        <v>-137.6620554049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-135.1347047415</v>
      </c>
      <c r="C682" t="s">
        <v>9</v>
      </c>
      <c r="D682" t="s">
        <v>9</v>
      </c>
      <c r="E682" s="1">
        <v>1</v>
      </c>
      <c r="F682" s="1">
        <v>7792.96875</v>
      </c>
      <c r="G682" s="1">
        <v>-134.24981209980001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-131.46926268550001</v>
      </c>
      <c r="C683" t="s">
        <v>9</v>
      </c>
      <c r="D683" t="s">
        <v>9</v>
      </c>
      <c r="E683" s="1">
        <v>1</v>
      </c>
      <c r="F683" s="1">
        <v>7804.6875</v>
      </c>
      <c r="G683" s="1">
        <v>-134.13155166979999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-132.3466326985</v>
      </c>
      <c r="C684" t="s">
        <v>9</v>
      </c>
      <c r="D684" t="s">
        <v>9</v>
      </c>
      <c r="E684" s="1">
        <v>1</v>
      </c>
      <c r="F684" s="1">
        <v>7816.40625</v>
      </c>
      <c r="G684" s="1">
        <v>-136.8934156844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-137.58341435849999</v>
      </c>
      <c r="C685" t="s">
        <v>9</v>
      </c>
      <c r="D685" t="s">
        <v>9</v>
      </c>
      <c r="E685" s="1">
        <v>1</v>
      </c>
      <c r="F685" s="1">
        <v>7828.125</v>
      </c>
      <c r="G685" s="1">
        <v>-139.18490229560001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-135.9106958104</v>
      </c>
      <c r="C686" t="s">
        <v>9</v>
      </c>
      <c r="D686" t="s">
        <v>9</v>
      </c>
      <c r="E686" s="1">
        <v>1</v>
      </c>
      <c r="F686" s="1">
        <v>7839.84375</v>
      </c>
      <c r="G686" s="1">
        <v>-140.8159405399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-135.22956352130001</v>
      </c>
      <c r="C687" t="s">
        <v>9</v>
      </c>
      <c r="D687" t="s">
        <v>9</v>
      </c>
      <c r="E687" s="1">
        <v>1</v>
      </c>
      <c r="F687" s="1">
        <v>7851.5625</v>
      </c>
      <c r="G687" s="1">
        <v>-139.06476651150001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-139.35715257019999</v>
      </c>
      <c r="C688" t="s">
        <v>9</v>
      </c>
      <c r="D688" t="s">
        <v>9</v>
      </c>
      <c r="E688" s="1">
        <v>1</v>
      </c>
      <c r="F688" s="1">
        <v>7863.28125</v>
      </c>
      <c r="G688" s="1">
        <v>-136.2111099242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-143.286060367</v>
      </c>
      <c r="C689" t="s">
        <v>9</v>
      </c>
      <c r="D689" t="s">
        <v>9</v>
      </c>
      <c r="E689" s="1">
        <v>1</v>
      </c>
      <c r="F689" s="1">
        <v>7875</v>
      </c>
      <c r="G689" s="1">
        <v>-139.21261263939999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-138.7560025011</v>
      </c>
      <c r="C690" t="s">
        <v>9</v>
      </c>
      <c r="D690" t="s">
        <v>9</v>
      </c>
      <c r="E690" s="1">
        <v>1</v>
      </c>
      <c r="F690" s="1">
        <v>7886.71875</v>
      </c>
      <c r="G690" s="1">
        <v>-136.8028582572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-135.98343227629999</v>
      </c>
      <c r="C691" t="s">
        <v>9</v>
      </c>
      <c r="D691" t="s">
        <v>9</v>
      </c>
      <c r="E691" s="1">
        <v>1</v>
      </c>
      <c r="F691" s="1">
        <v>7898.4375</v>
      </c>
      <c r="G691" s="1">
        <v>-136.6742538629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-138.8508665144</v>
      </c>
      <c r="C692" t="s">
        <v>9</v>
      </c>
      <c r="D692" t="s">
        <v>9</v>
      </c>
      <c r="E692" s="1">
        <v>1</v>
      </c>
      <c r="F692" s="1">
        <v>7910.15625</v>
      </c>
      <c r="G692" s="1">
        <v>-143.65958051179999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-140.37511491059999</v>
      </c>
      <c r="C693" t="s">
        <v>9</v>
      </c>
      <c r="D693" t="s">
        <v>9</v>
      </c>
      <c r="E693" s="1">
        <v>1</v>
      </c>
      <c r="F693" s="1">
        <v>7921.875</v>
      </c>
      <c r="G693" s="1">
        <v>-135.01160034820001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-131.96745251230001</v>
      </c>
      <c r="C694" t="s">
        <v>9</v>
      </c>
      <c r="D694" t="s">
        <v>9</v>
      </c>
      <c r="E694" s="1">
        <v>1</v>
      </c>
      <c r="F694" s="1">
        <v>7933.59375</v>
      </c>
      <c r="G694" s="1">
        <v>-132.844968491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-130.30695758100001</v>
      </c>
      <c r="C695" t="s">
        <v>9</v>
      </c>
      <c r="D695" t="s">
        <v>9</v>
      </c>
      <c r="E695" s="1">
        <v>1</v>
      </c>
      <c r="F695" s="1">
        <v>7945.3125</v>
      </c>
      <c r="G695" s="1">
        <v>-133.56250153639999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-132.29052918369999</v>
      </c>
      <c r="C696" t="s">
        <v>9</v>
      </c>
      <c r="D696" t="s">
        <v>9</v>
      </c>
      <c r="E696" s="1">
        <v>1</v>
      </c>
      <c r="F696" s="1">
        <v>7957.03125</v>
      </c>
      <c r="G696" s="1">
        <v>-134.54946134720001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-135.3957798088</v>
      </c>
      <c r="C697" t="s">
        <v>9</v>
      </c>
      <c r="D697" t="s">
        <v>9</v>
      </c>
      <c r="E697" s="1">
        <v>1</v>
      </c>
      <c r="F697" s="1">
        <v>7968.75</v>
      </c>
      <c r="G697" s="1">
        <v>-133.5828012655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-133.98876199430001</v>
      </c>
      <c r="C698" t="s">
        <v>9</v>
      </c>
      <c r="D698" t="s">
        <v>9</v>
      </c>
      <c r="E698" s="1">
        <v>1</v>
      </c>
      <c r="F698" s="1">
        <v>7980.46875</v>
      </c>
      <c r="G698" s="1">
        <v>-134.289240648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-134.1966914809</v>
      </c>
      <c r="C699" t="s">
        <v>9</v>
      </c>
      <c r="D699" t="s">
        <v>9</v>
      </c>
      <c r="E699" s="1">
        <v>1</v>
      </c>
      <c r="F699" s="1">
        <v>7992.1875</v>
      </c>
      <c r="G699" s="1">
        <v>-139.29415726510001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-138.81440759099999</v>
      </c>
      <c r="C700" t="s">
        <v>9</v>
      </c>
      <c r="D700" t="s">
        <v>9</v>
      </c>
      <c r="E700" s="1">
        <v>1</v>
      </c>
      <c r="F700" s="1">
        <v>8003.90625</v>
      </c>
      <c r="G700" s="1">
        <v>-144.3997535183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-140.25243811830001</v>
      </c>
      <c r="C701" t="s">
        <v>9</v>
      </c>
      <c r="D701" t="s">
        <v>9</v>
      </c>
      <c r="E701" s="1">
        <v>1</v>
      </c>
      <c r="F701" s="1">
        <v>8015.625</v>
      </c>
      <c r="G701" s="1">
        <v>-139.2945722167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-137.15511140940001</v>
      </c>
      <c r="C702" t="s">
        <v>9</v>
      </c>
      <c r="D702" t="s">
        <v>9</v>
      </c>
      <c r="E702" s="1">
        <v>1</v>
      </c>
      <c r="F702" s="1">
        <v>8027.34375</v>
      </c>
      <c r="G702" s="1">
        <v>-137.91143555900001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-140.277631219</v>
      </c>
      <c r="C703" t="s">
        <v>9</v>
      </c>
      <c r="D703" t="s">
        <v>9</v>
      </c>
      <c r="E703" s="1">
        <v>1</v>
      </c>
      <c r="F703" s="1">
        <v>8039.0625</v>
      </c>
      <c r="G703" s="1">
        <v>-140.6947806016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-139.6108668034</v>
      </c>
      <c r="C704" t="s">
        <v>9</v>
      </c>
      <c r="D704" t="s">
        <v>9</v>
      </c>
      <c r="E704" s="1">
        <v>1</v>
      </c>
      <c r="F704" s="1">
        <v>8050.78125</v>
      </c>
      <c r="G704" s="1">
        <v>-138.99860495670001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-138.6939095772</v>
      </c>
      <c r="C705" t="s">
        <v>9</v>
      </c>
      <c r="D705" t="s">
        <v>9</v>
      </c>
      <c r="E705" s="1">
        <v>1</v>
      </c>
      <c r="F705" s="1">
        <v>8062.5</v>
      </c>
      <c r="G705" s="1">
        <v>-143.2749023522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-139.0170308626</v>
      </c>
      <c r="C706" t="s">
        <v>9</v>
      </c>
      <c r="D706" t="s">
        <v>9</v>
      </c>
      <c r="E706" s="1">
        <v>1</v>
      </c>
      <c r="F706" s="1">
        <v>8074.21875</v>
      </c>
      <c r="G706" s="1">
        <v>-154.00959444930001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-139.49910864859999</v>
      </c>
      <c r="C707" t="s">
        <v>9</v>
      </c>
      <c r="D707" t="s">
        <v>9</v>
      </c>
      <c r="E707" s="1">
        <v>1</v>
      </c>
      <c r="F707" s="1">
        <v>8085.9375</v>
      </c>
      <c r="G707" s="1">
        <v>-142.31666164769999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-140.815360027</v>
      </c>
      <c r="C708" t="s">
        <v>9</v>
      </c>
      <c r="D708" t="s">
        <v>9</v>
      </c>
      <c r="E708" s="1">
        <v>1</v>
      </c>
      <c r="F708" s="1">
        <v>8097.65625</v>
      </c>
      <c r="G708" s="1">
        <v>-136.95705553190001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-140.64084601779999</v>
      </c>
      <c r="C709" t="s">
        <v>9</v>
      </c>
      <c r="D709" t="s">
        <v>9</v>
      </c>
      <c r="E709" s="1">
        <v>1</v>
      </c>
      <c r="F709" s="1">
        <v>8109.375</v>
      </c>
      <c r="G709" s="1">
        <v>-134.93643559489999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-138.18210160609999</v>
      </c>
      <c r="C710" t="s">
        <v>9</v>
      </c>
      <c r="D710" t="s">
        <v>9</v>
      </c>
      <c r="E710" s="1">
        <v>1</v>
      </c>
      <c r="F710" s="1">
        <v>8121.09375</v>
      </c>
      <c r="G710" s="1">
        <v>-133.53833955709999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-136.59542520560001</v>
      </c>
      <c r="C711" t="s">
        <v>9</v>
      </c>
      <c r="D711" t="s">
        <v>9</v>
      </c>
      <c r="E711" s="1">
        <v>1</v>
      </c>
      <c r="F711" s="1">
        <v>8132.8125</v>
      </c>
      <c r="G711" s="1">
        <v>-133.15441302529999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-135.5576497941</v>
      </c>
      <c r="C712" t="s">
        <v>9</v>
      </c>
      <c r="D712" t="s">
        <v>9</v>
      </c>
      <c r="E712" s="1">
        <v>1</v>
      </c>
      <c r="F712" s="1">
        <v>8144.53125</v>
      </c>
      <c r="G712" s="1">
        <v>-134.4636879185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-135.71265141079999</v>
      </c>
      <c r="C713" t="s">
        <v>9</v>
      </c>
      <c r="D713" t="s">
        <v>9</v>
      </c>
      <c r="E713" s="1">
        <v>1</v>
      </c>
      <c r="F713" s="1">
        <v>8156.25</v>
      </c>
      <c r="G713" s="1">
        <v>-136.62559115939999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-138.37151296549999</v>
      </c>
      <c r="C714" t="s">
        <v>9</v>
      </c>
      <c r="D714" t="s">
        <v>9</v>
      </c>
      <c r="E714" s="1">
        <v>1</v>
      </c>
      <c r="F714" s="1">
        <v>8167.96875</v>
      </c>
      <c r="G714" s="1">
        <v>-137.09457531620001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-140.16328499860001</v>
      </c>
      <c r="C715" t="s">
        <v>9</v>
      </c>
      <c r="D715" t="s">
        <v>9</v>
      </c>
      <c r="E715" s="1">
        <v>1</v>
      </c>
      <c r="F715" s="1">
        <v>8179.6875</v>
      </c>
      <c r="G715" s="1">
        <v>-139.62755644489999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-139.06216951549999</v>
      </c>
      <c r="C716" t="s">
        <v>9</v>
      </c>
      <c r="D716" t="s">
        <v>9</v>
      </c>
      <c r="E716" s="1">
        <v>1</v>
      </c>
      <c r="F716" s="1">
        <v>8191.40625</v>
      </c>
      <c r="G716" s="1">
        <v>-140.9221602774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-134.99259230370001</v>
      </c>
      <c r="C717" t="s">
        <v>9</v>
      </c>
      <c r="D717" t="s">
        <v>9</v>
      </c>
      <c r="E717" s="1">
        <v>1</v>
      </c>
      <c r="F717" s="1">
        <v>8203.125</v>
      </c>
      <c r="G717" s="1">
        <v>-135.28037474199999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-130.4505850651</v>
      </c>
      <c r="C718" t="s">
        <v>9</v>
      </c>
      <c r="D718" t="s">
        <v>9</v>
      </c>
      <c r="E718" s="1">
        <v>1</v>
      </c>
      <c r="F718" s="1">
        <v>8214.84375</v>
      </c>
      <c r="G718" s="1">
        <v>-129.48417197969999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-128.96013750279999</v>
      </c>
      <c r="C719" t="s">
        <v>9</v>
      </c>
      <c r="D719" t="s">
        <v>9</v>
      </c>
      <c r="E719" s="1">
        <v>1</v>
      </c>
      <c r="F719" s="1">
        <v>8226.5625</v>
      </c>
      <c r="G719" s="1">
        <v>-127.4358738407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-130.6763591751</v>
      </c>
      <c r="C720" t="s">
        <v>9</v>
      </c>
      <c r="D720" t="s">
        <v>9</v>
      </c>
      <c r="E720" s="1">
        <v>1</v>
      </c>
      <c r="F720" s="1">
        <v>8238.28125</v>
      </c>
      <c r="G720" s="1">
        <v>-128.33068614850001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-138.89959751800001</v>
      </c>
      <c r="C721" t="s">
        <v>9</v>
      </c>
      <c r="D721" t="s">
        <v>9</v>
      </c>
      <c r="E721" s="1">
        <v>1</v>
      </c>
      <c r="F721" s="1">
        <v>8250</v>
      </c>
      <c r="G721" s="1">
        <v>-131.10835083149999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-142.81293512240001</v>
      </c>
      <c r="C722" t="s">
        <v>9</v>
      </c>
      <c r="D722" t="s">
        <v>9</v>
      </c>
      <c r="E722" s="1">
        <v>1</v>
      </c>
      <c r="F722" s="1">
        <v>8261.71875</v>
      </c>
      <c r="G722" s="1">
        <v>-134.9816622287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-137.146601449</v>
      </c>
      <c r="C723" t="s">
        <v>9</v>
      </c>
      <c r="D723" t="s">
        <v>9</v>
      </c>
      <c r="E723" s="1">
        <v>1</v>
      </c>
      <c r="F723" s="1">
        <v>8273.4375</v>
      </c>
      <c r="G723" s="1">
        <v>-138.40946008110001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-138.93148817159999</v>
      </c>
      <c r="C724" t="s">
        <v>9</v>
      </c>
      <c r="D724" t="s">
        <v>9</v>
      </c>
      <c r="E724" s="1">
        <v>1</v>
      </c>
      <c r="F724" s="1">
        <v>8285.15625</v>
      </c>
      <c r="G724" s="1">
        <v>-136.59303715979999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-139.505351668</v>
      </c>
      <c r="C725" t="s">
        <v>9</v>
      </c>
      <c r="D725" t="s">
        <v>9</v>
      </c>
      <c r="E725" s="1">
        <v>1</v>
      </c>
      <c r="F725" s="1">
        <v>8296.875</v>
      </c>
      <c r="G725" s="1">
        <v>-134.835749873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-132.8149888131</v>
      </c>
      <c r="C726" t="s">
        <v>9</v>
      </c>
      <c r="D726" t="s">
        <v>9</v>
      </c>
      <c r="E726" s="1">
        <v>1</v>
      </c>
      <c r="F726" s="1">
        <v>8308.59375</v>
      </c>
      <c r="G726" s="1">
        <v>-136.93944623199999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-129.93446739519999</v>
      </c>
      <c r="C727" t="s">
        <v>9</v>
      </c>
      <c r="D727" t="s">
        <v>9</v>
      </c>
      <c r="E727" s="1">
        <v>1</v>
      </c>
      <c r="F727" s="1">
        <v>8320.3125</v>
      </c>
      <c r="G727" s="1">
        <v>-139.9991086256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-131.34598161240001</v>
      </c>
      <c r="C728" t="s">
        <v>9</v>
      </c>
      <c r="D728" t="s">
        <v>9</v>
      </c>
      <c r="E728" s="1">
        <v>1</v>
      </c>
      <c r="F728" s="1">
        <v>8332.03125</v>
      </c>
      <c r="G728" s="1">
        <v>-138.279328873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-138.34265052059999</v>
      </c>
      <c r="C729" t="s">
        <v>9</v>
      </c>
      <c r="D729" t="s">
        <v>9</v>
      </c>
      <c r="E729" s="1">
        <v>1</v>
      </c>
      <c r="F729" s="1">
        <v>8343.75</v>
      </c>
      <c r="G729" s="1">
        <v>-143.65910626070001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-166.1064314061</v>
      </c>
      <c r="C730" t="s">
        <v>9</v>
      </c>
      <c r="D730" t="s">
        <v>9</v>
      </c>
      <c r="E730" s="1">
        <v>1</v>
      </c>
      <c r="F730" s="1">
        <v>8355.46875</v>
      </c>
      <c r="G730" s="1">
        <v>-137.1979929709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-154.3680976988</v>
      </c>
      <c r="C731" t="s">
        <v>9</v>
      </c>
      <c r="D731" t="s">
        <v>9</v>
      </c>
      <c r="E731" s="1">
        <v>1</v>
      </c>
      <c r="F731" s="1">
        <v>8367.1875</v>
      </c>
      <c r="G731" s="1">
        <v>-129.4828678781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-137.65886957660001</v>
      </c>
      <c r="C732" t="s">
        <v>9</v>
      </c>
      <c r="D732" t="s">
        <v>9</v>
      </c>
      <c r="E732" s="1">
        <v>1</v>
      </c>
      <c r="F732" s="1">
        <v>8378.90625</v>
      </c>
      <c r="G732" s="1">
        <v>-128.6855282393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-134.25838653470001</v>
      </c>
      <c r="C733" t="s">
        <v>9</v>
      </c>
      <c r="D733" t="s">
        <v>9</v>
      </c>
      <c r="E733" s="1">
        <v>1</v>
      </c>
      <c r="F733" s="1">
        <v>8390.625</v>
      </c>
      <c r="G733" s="1">
        <v>-132.70559636460001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-136.08705862330001</v>
      </c>
      <c r="C734" t="s">
        <v>9</v>
      </c>
      <c r="D734" t="s">
        <v>9</v>
      </c>
      <c r="E734" s="1">
        <v>1</v>
      </c>
      <c r="F734" s="1">
        <v>8402.34375</v>
      </c>
      <c r="G734" s="1">
        <v>-142.98105028480001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-142.61859580820001</v>
      </c>
      <c r="C735" t="s">
        <v>9</v>
      </c>
      <c r="D735" t="s">
        <v>9</v>
      </c>
      <c r="E735" s="1">
        <v>1</v>
      </c>
      <c r="F735" s="1">
        <v>8414.0625</v>
      </c>
      <c r="G735" s="1">
        <v>-146.6378608329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-140.8115032206</v>
      </c>
      <c r="C736" t="s">
        <v>9</v>
      </c>
      <c r="D736" t="s">
        <v>9</v>
      </c>
      <c r="E736" s="1">
        <v>1</v>
      </c>
      <c r="F736" s="1">
        <v>8425.78125</v>
      </c>
      <c r="G736" s="1">
        <v>-146.48715798730001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-132.34818615809999</v>
      </c>
      <c r="C737" t="s">
        <v>9</v>
      </c>
      <c r="D737" t="s">
        <v>9</v>
      </c>
      <c r="E737" s="1">
        <v>1</v>
      </c>
      <c r="F737" s="1">
        <v>8437.5</v>
      </c>
      <c r="G737" s="1">
        <v>-148.3135003049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-129.73518034169999</v>
      </c>
      <c r="C738" t="s">
        <v>9</v>
      </c>
      <c r="D738" t="s">
        <v>9</v>
      </c>
      <c r="E738" s="1">
        <v>1</v>
      </c>
      <c r="F738" s="1">
        <v>8449.21875</v>
      </c>
      <c r="G738" s="1">
        <v>-137.22797510570001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-131.96240284730001</v>
      </c>
      <c r="C739" t="s">
        <v>9</v>
      </c>
      <c r="D739" t="s">
        <v>9</v>
      </c>
      <c r="E739" s="1">
        <v>1</v>
      </c>
      <c r="F739" s="1">
        <v>8460.9375</v>
      </c>
      <c r="G739" s="1">
        <v>-136.79714761770001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-140.54301813820001</v>
      </c>
      <c r="C740" t="s">
        <v>9</v>
      </c>
      <c r="D740" t="s">
        <v>9</v>
      </c>
      <c r="E740" s="1">
        <v>1</v>
      </c>
      <c r="F740" s="1">
        <v>8472.65625</v>
      </c>
      <c r="G740" s="1">
        <v>-141.92757607120001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-135.995811546</v>
      </c>
      <c r="C741" t="s">
        <v>9</v>
      </c>
      <c r="D741" t="s">
        <v>9</v>
      </c>
      <c r="E741" s="1">
        <v>1</v>
      </c>
      <c r="F741" s="1">
        <v>8484.375</v>
      </c>
      <c r="G741" s="1">
        <v>-143.97140755129999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-134.1871508605</v>
      </c>
      <c r="C742" t="s">
        <v>9</v>
      </c>
      <c r="D742" t="s">
        <v>9</v>
      </c>
      <c r="E742" s="1">
        <v>1</v>
      </c>
      <c r="F742" s="1">
        <v>8496.09375</v>
      </c>
      <c r="G742" s="1">
        <v>-152.79755462559999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-137.794822036</v>
      </c>
      <c r="C743" t="s">
        <v>9</v>
      </c>
      <c r="D743" t="s">
        <v>9</v>
      </c>
      <c r="E743" s="1">
        <v>1</v>
      </c>
      <c r="F743" s="1">
        <v>8507.8125</v>
      </c>
      <c r="G743" s="1">
        <v>-144.6165696395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-142.8868369898</v>
      </c>
      <c r="C744" t="s">
        <v>9</v>
      </c>
      <c r="D744" t="s">
        <v>9</v>
      </c>
      <c r="E744" s="1">
        <v>1</v>
      </c>
      <c r="F744" s="1">
        <v>8519.53125</v>
      </c>
      <c r="G744" s="1">
        <v>-140.62527245570001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-137.9384079248</v>
      </c>
      <c r="C745" t="s">
        <v>9</v>
      </c>
      <c r="D745" t="s">
        <v>9</v>
      </c>
      <c r="E745" s="1">
        <v>1</v>
      </c>
      <c r="F745" s="1">
        <v>8531.25</v>
      </c>
      <c r="G745" s="1">
        <v>-144.25968454540001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-134.77622336799999</v>
      </c>
      <c r="C746" t="s">
        <v>9</v>
      </c>
      <c r="D746" t="s">
        <v>9</v>
      </c>
      <c r="E746" s="1">
        <v>1</v>
      </c>
      <c r="F746" s="1">
        <v>8542.96875</v>
      </c>
      <c r="G746" s="1">
        <v>-144.7719315711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-133.39821494719999</v>
      </c>
      <c r="C747" t="s">
        <v>9</v>
      </c>
      <c r="D747" t="s">
        <v>9</v>
      </c>
      <c r="E747" s="1">
        <v>1</v>
      </c>
      <c r="F747" s="1">
        <v>8554.6875</v>
      </c>
      <c r="G747" s="1">
        <v>-135.94843760949999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-134.75498600910001</v>
      </c>
      <c r="C748" t="s">
        <v>9</v>
      </c>
      <c r="D748" t="s">
        <v>9</v>
      </c>
      <c r="E748" s="1">
        <v>1</v>
      </c>
      <c r="F748" s="1">
        <v>8566.40625</v>
      </c>
      <c r="G748" s="1">
        <v>-134.9700415062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-138.3892620403</v>
      </c>
      <c r="C749" t="s">
        <v>9</v>
      </c>
      <c r="D749" t="s">
        <v>9</v>
      </c>
      <c r="E749" s="1">
        <v>1</v>
      </c>
      <c r="F749" s="1">
        <v>8578.125</v>
      </c>
      <c r="G749" s="1">
        <v>-137.05907186429999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-139.59820231059999</v>
      </c>
      <c r="C750" t="s">
        <v>9</v>
      </c>
      <c r="D750" t="s">
        <v>9</v>
      </c>
      <c r="E750" s="1">
        <v>1</v>
      </c>
      <c r="F750" s="1">
        <v>8589.84375</v>
      </c>
      <c r="G750" s="1">
        <v>-137.75654501810001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-135.43139200319999</v>
      </c>
      <c r="C751" t="s">
        <v>9</v>
      </c>
      <c r="D751" t="s">
        <v>9</v>
      </c>
      <c r="E751" s="1">
        <v>1</v>
      </c>
      <c r="F751" s="1">
        <v>8601.5625</v>
      </c>
      <c r="G751" s="1">
        <v>-139.3420204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-132.73127417149999</v>
      </c>
      <c r="C752" t="s">
        <v>9</v>
      </c>
      <c r="D752" t="s">
        <v>9</v>
      </c>
      <c r="E752" s="1">
        <v>1</v>
      </c>
      <c r="F752" s="1">
        <v>8613.28125</v>
      </c>
      <c r="G752" s="1">
        <v>-146.62256290650001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-133.13409887700001</v>
      </c>
      <c r="C753" t="s">
        <v>9</v>
      </c>
      <c r="D753" t="s">
        <v>9</v>
      </c>
      <c r="E753" s="1">
        <v>1</v>
      </c>
      <c r="F753" s="1">
        <v>8625</v>
      </c>
      <c r="G753" s="1">
        <v>-149.97804540530001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-136.6740390132</v>
      </c>
      <c r="C754" t="s">
        <v>9</v>
      </c>
      <c r="D754" t="s">
        <v>9</v>
      </c>
      <c r="E754" s="1">
        <v>1</v>
      </c>
      <c r="F754" s="1">
        <v>8636.71875</v>
      </c>
      <c r="G754" s="1">
        <v>-140.82449718230001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-147.0013532031</v>
      </c>
      <c r="C755" t="s">
        <v>9</v>
      </c>
      <c r="D755" t="s">
        <v>9</v>
      </c>
      <c r="E755" s="1">
        <v>1</v>
      </c>
      <c r="F755" s="1">
        <v>8648.4375</v>
      </c>
      <c r="G755" s="1">
        <v>-135.46577546770001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-141.58173195129999</v>
      </c>
      <c r="C756" t="s">
        <v>9</v>
      </c>
      <c r="D756" t="s">
        <v>9</v>
      </c>
      <c r="E756" s="1">
        <v>1</v>
      </c>
      <c r="F756" s="1">
        <v>8660.15625</v>
      </c>
      <c r="G756" s="1">
        <v>-134.24680340110001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-137.8902527896</v>
      </c>
      <c r="C757" t="s">
        <v>9</v>
      </c>
      <c r="D757" t="s">
        <v>9</v>
      </c>
      <c r="E757" s="1">
        <v>1</v>
      </c>
      <c r="F757" s="1">
        <v>8671.875</v>
      </c>
      <c r="G757" s="1">
        <v>-135.4972781438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-140.6053888237</v>
      </c>
      <c r="C758" t="s">
        <v>9</v>
      </c>
      <c r="D758" t="s">
        <v>9</v>
      </c>
      <c r="E758" s="1">
        <v>1</v>
      </c>
      <c r="F758" s="1">
        <v>8683.59375</v>
      </c>
      <c r="G758" s="1">
        <v>-137.49422330429999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-137.72514183920001</v>
      </c>
      <c r="C759" t="s">
        <v>9</v>
      </c>
      <c r="D759" t="s">
        <v>9</v>
      </c>
      <c r="E759" s="1">
        <v>1</v>
      </c>
      <c r="F759" s="1">
        <v>8695.3125</v>
      </c>
      <c r="G759" s="1">
        <v>-138.49646076420001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-137.37697151820001</v>
      </c>
      <c r="C760" t="s">
        <v>9</v>
      </c>
      <c r="D760" t="s">
        <v>9</v>
      </c>
      <c r="E760" s="1">
        <v>1</v>
      </c>
      <c r="F760" s="1">
        <v>8707.03125</v>
      </c>
      <c r="G760" s="1">
        <v>-138.19223725090001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-139.14112871149999</v>
      </c>
      <c r="C761" t="s">
        <v>9</v>
      </c>
      <c r="D761" t="s">
        <v>9</v>
      </c>
      <c r="E761" s="1">
        <v>1</v>
      </c>
      <c r="F761" s="1">
        <v>8718.75</v>
      </c>
      <c r="G761" s="1">
        <v>-138.73220380149999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-141.90670568429999</v>
      </c>
      <c r="C762" t="s">
        <v>9</v>
      </c>
      <c r="D762" t="s">
        <v>9</v>
      </c>
      <c r="E762" s="1">
        <v>1</v>
      </c>
      <c r="F762" s="1">
        <v>8730.46875</v>
      </c>
      <c r="G762" s="1">
        <v>-143.57182031939999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-144.34553772059999</v>
      </c>
      <c r="C763" t="s">
        <v>9</v>
      </c>
      <c r="D763" t="s">
        <v>9</v>
      </c>
      <c r="E763" s="1">
        <v>1</v>
      </c>
      <c r="F763" s="1">
        <v>8742.1875</v>
      </c>
      <c r="G763" s="1">
        <v>-150.43467920309999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-135.7744716446</v>
      </c>
      <c r="C764" t="s">
        <v>9</v>
      </c>
      <c r="D764" t="s">
        <v>9</v>
      </c>
      <c r="E764" s="1">
        <v>1</v>
      </c>
      <c r="F764" s="1">
        <v>8753.90625</v>
      </c>
      <c r="G764" s="1">
        <v>-141.6649673547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-133.00868310929999</v>
      </c>
      <c r="C765" t="s">
        <v>9</v>
      </c>
      <c r="D765" t="s">
        <v>9</v>
      </c>
      <c r="E765" s="1">
        <v>1</v>
      </c>
      <c r="F765" s="1">
        <v>8765.625</v>
      </c>
      <c r="G765" s="1">
        <v>-139.0503336024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-132.72448964029999</v>
      </c>
      <c r="C766" t="s">
        <v>9</v>
      </c>
      <c r="D766" t="s">
        <v>9</v>
      </c>
      <c r="E766" s="1">
        <v>1</v>
      </c>
      <c r="F766" s="1">
        <v>8777.34375</v>
      </c>
      <c r="G766" s="1">
        <v>-136.6867422496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-134.5065551845</v>
      </c>
      <c r="C767" t="s">
        <v>9</v>
      </c>
      <c r="D767" t="s">
        <v>9</v>
      </c>
      <c r="E767" s="1">
        <v>1</v>
      </c>
      <c r="F767" s="1">
        <v>8789.0625</v>
      </c>
      <c r="G767" s="1">
        <v>-136.08107884020001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-139.86041715600001</v>
      </c>
      <c r="C768" t="s">
        <v>9</v>
      </c>
      <c r="D768" t="s">
        <v>9</v>
      </c>
      <c r="E768" s="1">
        <v>1</v>
      </c>
      <c r="F768" s="1">
        <v>8800.78125</v>
      </c>
      <c r="G768" s="1">
        <v>-137.8567397759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-156.0552521084</v>
      </c>
      <c r="C769" t="s">
        <v>9</v>
      </c>
      <c r="D769" t="s">
        <v>9</v>
      </c>
      <c r="E769" s="1">
        <v>1</v>
      </c>
      <c r="F769" s="1">
        <v>8812.5</v>
      </c>
      <c r="G769" s="1">
        <v>-147.47636595130001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-144.42376445939999</v>
      </c>
      <c r="C770" t="s">
        <v>9</v>
      </c>
      <c r="D770" t="s">
        <v>9</v>
      </c>
      <c r="E770" s="1">
        <v>1</v>
      </c>
      <c r="F770" s="1">
        <v>8824.21875</v>
      </c>
      <c r="G770" s="1">
        <v>-141.67501934129999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-143.95773155840001</v>
      </c>
      <c r="C771" t="s">
        <v>9</v>
      </c>
      <c r="D771" t="s">
        <v>9</v>
      </c>
      <c r="E771" s="1">
        <v>1</v>
      </c>
      <c r="F771" s="1">
        <v>8835.9375</v>
      </c>
      <c r="G771" s="1">
        <v>-135.94809905470001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-146.07570014839999</v>
      </c>
      <c r="C772" t="s">
        <v>9</v>
      </c>
      <c r="D772" t="s">
        <v>9</v>
      </c>
      <c r="E772" s="1">
        <v>1</v>
      </c>
      <c r="F772" s="1">
        <v>8847.65625</v>
      </c>
      <c r="G772" s="1">
        <v>-135.52829439780001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-142.05845169669999</v>
      </c>
      <c r="C773" t="s">
        <v>9</v>
      </c>
      <c r="D773" t="s">
        <v>9</v>
      </c>
      <c r="E773" s="1">
        <v>1</v>
      </c>
      <c r="F773" s="1">
        <v>8859.375</v>
      </c>
      <c r="G773" s="1">
        <v>-132.7215067416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-141.68431073049999</v>
      </c>
      <c r="C774" t="s">
        <v>9</v>
      </c>
      <c r="D774" t="s">
        <v>9</v>
      </c>
      <c r="E774" s="1">
        <v>1</v>
      </c>
      <c r="F774" s="1">
        <v>8871.09375</v>
      </c>
      <c r="G774" s="1">
        <v>-130.6242246841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-146.0142591279</v>
      </c>
      <c r="C775" t="s">
        <v>9</v>
      </c>
      <c r="D775" t="s">
        <v>9</v>
      </c>
      <c r="E775" s="1">
        <v>1</v>
      </c>
      <c r="F775" s="1">
        <v>8882.8125</v>
      </c>
      <c r="G775" s="1">
        <v>-130.64229290489999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-140.44262313190001</v>
      </c>
      <c r="C776" t="s">
        <v>9</v>
      </c>
      <c r="D776" t="s">
        <v>9</v>
      </c>
      <c r="E776" s="1">
        <v>1</v>
      </c>
      <c r="F776" s="1">
        <v>8894.53125</v>
      </c>
      <c r="G776" s="1">
        <v>-130.45911834610001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-138.04151662609999</v>
      </c>
      <c r="C777" t="s">
        <v>9</v>
      </c>
      <c r="D777" t="s">
        <v>9</v>
      </c>
      <c r="E777" s="1">
        <v>1</v>
      </c>
      <c r="F777" s="1">
        <v>8906.25</v>
      </c>
      <c r="G777" s="1">
        <v>-129.6214135852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-141.6483048163</v>
      </c>
      <c r="C778" t="s">
        <v>9</v>
      </c>
      <c r="D778" t="s">
        <v>9</v>
      </c>
      <c r="E778" s="1">
        <v>1</v>
      </c>
      <c r="F778" s="1">
        <v>8917.96875</v>
      </c>
      <c r="G778" s="1">
        <v>-130.7894066719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-143.69213753509999</v>
      </c>
      <c r="C779" t="s">
        <v>9</v>
      </c>
      <c r="D779" t="s">
        <v>9</v>
      </c>
      <c r="E779" s="1">
        <v>1</v>
      </c>
      <c r="F779" s="1">
        <v>8929.6875</v>
      </c>
      <c r="G779" s="1">
        <v>-134.30811937479999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-139.16991497379999</v>
      </c>
      <c r="C780" t="s">
        <v>9</v>
      </c>
      <c r="D780" t="s">
        <v>9</v>
      </c>
      <c r="E780" s="1">
        <v>1</v>
      </c>
      <c r="F780" s="1">
        <v>8941.40625</v>
      </c>
      <c r="G780" s="1">
        <v>-132.93593858829999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-135.90264293269999</v>
      </c>
      <c r="C781" t="s">
        <v>9</v>
      </c>
      <c r="D781" t="s">
        <v>9</v>
      </c>
      <c r="E781" s="1">
        <v>1</v>
      </c>
      <c r="F781" s="1">
        <v>8953.125</v>
      </c>
      <c r="G781" s="1">
        <v>-132.01965224369999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-134.56006371620001</v>
      </c>
      <c r="C782" t="s">
        <v>9</v>
      </c>
      <c r="D782" t="s">
        <v>9</v>
      </c>
      <c r="E782" s="1">
        <v>1</v>
      </c>
      <c r="F782" s="1">
        <v>8964.84375</v>
      </c>
      <c r="G782" s="1">
        <v>-135.97469589889999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-133.1575654081</v>
      </c>
      <c r="C783" t="s">
        <v>9</v>
      </c>
      <c r="D783" t="s">
        <v>9</v>
      </c>
      <c r="E783" s="1">
        <v>1</v>
      </c>
      <c r="F783" s="1">
        <v>8976.5625</v>
      </c>
      <c r="G783" s="1">
        <v>-151.4054910241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-132.58317409200001</v>
      </c>
      <c r="C784" t="s">
        <v>9</v>
      </c>
      <c r="D784" t="s">
        <v>9</v>
      </c>
      <c r="E784" s="1">
        <v>1</v>
      </c>
      <c r="F784" s="1">
        <v>8988.28125</v>
      </c>
      <c r="G784" s="1">
        <v>-140.6748025359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-135.09847804349999</v>
      </c>
      <c r="C785" t="s">
        <v>9</v>
      </c>
      <c r="D785" t="s">
        <v>9</v>
      </c>
      <c r="E785" s="1">
        <v>1</v>
      </c>
      <c r="F785" s="1">
        <v>9000</v>
      </c>
      <c r="G785" s="1">
        <v>-135.6254809566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-137.2302008549</v>
      </c>
      <c r="C786" t="s">
        <v>9</v>
      </c>
      <c r="D786" t="s">
        <v>9</v>
      </c>
      <c r="E786" s="1">
        <v>1</v>
      </c>
      <c r="F786" s="1">
        <v>9011.71875</v>
      </c>
      <c r="G786" s="1">
        <v>-136.05865444119999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-134.67540740749999</v>
      </c>
      <c r="C787" t="s">
        <v>9</v>
      </c>
      <c r="D787" t="s">
        <v>9</v>
      </c>
      <c r="E787" s="1">
        <v>1</v>
      </c>
      <c r="F787" s="1">
        <v>9023.4375</v>
      </c>
      <c r="G787" s="1">
        <v>-139.4198259881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-135.58338572229999</v>
      </c>
      <c r="C788" t="s">
        <v>9</v>
      </c>
      <c r="D788" t="s">
        <v>9</v>
      </c>
      <c r="E788" s="1">
        <v>1</v>
      </c>
      <c r="F788" s="1">
        <v>9035.15625</v>
      </c>
      <c r="G788" s="1">
        <v>-137.6926719818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-139.26476778119999</v>
      </c>
      <c r="C789" t="s">
        <v>9</v>
      </c>
      <c r="D789" t="s">
        <v>9</v>
      </c>
      <c r="E789" s="1">
        <v>1</v>
      </c>
      <c r="F789" s="1">
        <v>9046.875</v>
      </c>
      <c r="G789" s="1">
        <v>-135.8467020985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-150.4247683106</v>
      </c>
      <c r="C790" t="s">
        <v>9</v>
      </c>
      <c r="D790" t="s">
        <v>9</v>
      </c>
      <c r="E790" s="1">
        <v>1</v>
      </c>
      <c r="F790" s="1">
        <v>9058.59375</v>
      </c>
      <c r="G790" s="1">
        <v>-137.56611338100001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-139.3394432524</v>
      </c>
      <c r="C791" t="s">
        <v>9</v>
      </c>
      <c r="D791" t="s">
        <v>9</v>
      </c>
      <c r="E791" s="1">
        <v>1</v>
      </c>
      <c r="F791" s="1">
        <v>9070.3125</v>
      </c>
      <c r="G791" s="1">
        <v>-142.82383004979999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-139.40307824000001</v>
      </c>
      <c r="C792" t="s">
        <v>9</v>
      </c>
      <c r="D792" t="s">
        <v>9</v>
      </c>
      <c r="E792" s="1">
        <v>1</v>
      </c>
      <c r="F792" s="1">
        <v>9082.03125</v>
      </c>
      <c r="G792" s="1">
        <v>-153.93102063769999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-149.00813873499999</v>
      </c>
      <c r="C793" t="s">
        <v>9</v>
      </c>
      <c r="D793" t="s">
        <v>9</v>
      </c>
      <c r="E793" s="1">
        <v>1</v>
      </c>
      <c r="F793" s="1">
        <v>9093.75</v>
      </c>
      <c r="G793" s="1">
        <v>-139.28423815229999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-141.52997767849999</v>
      </c>
      <c r="C794" t="s">
        <v>9</v>
      </c>
      <c r="D794" t="s">
        <v>9</v>
      </c>
      <c r="E794" s="1">
        <v>1</v>
      </c>
      <c r="F794" s="1">
        <v>9105.46875</v>
      </c>
      <c r="G794" s="1">
        <v>-133.03530402000001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-143.82925658709999</v>
      </c>
      <c r="C795" t="s">
        <v>9</v>
      </c>
      <c r="D795" t="s">
        <v>9</v>
      </c>
      <c r="E795" s="1">
        <v>1</v>
      </c>
      <c r="F795" s="1">
        <v>9117.1875</v>
      </c>
      <c r="G795" s="1">
        <v>-132.33537568630001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-150.5314514092</v>
      </c>
      <c r="C796" t="s">
        <v>9</v>
      </c>
      <c r="D796" t="s">
        <v>9</v>
      </c>
      <c r="E796" s="1">
        <v>1</v>
      </c>
      <c r="F796" s="1">
        <v>9128.90625</v>
      </c>
      <c r="G796" s="1">
        <v>-136.37570799919999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-143.3423736204</v>
      </c>
      <c r="C797" t="s">
        <v>9</v>
      </c>
      <c r="D797" t="s">
        <v>9</v>
      </c>
      <c r="E797" s="1">
        <v>1</v>
      </c>
      <c r="F797" s="1">
        <v>9140.625</v>
      </c>
      <c r="G797" s="1">
        <v>-145.8968673043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-143.30126099380001</v>
      </c>
      <c r="C798" t="s">
        <v>9</v>
      </c>
      <c r="D798" t="s">
        <v>9</v>
      </c>
      <c r="E798" s="1">
        <v>1</v>
      </c>
      <c r="F798" s="1">
        <v>9152.34375</v>
      </c>
      <c r="G798" s="1">
        <v>-144.45081591030001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-145.81786754379999</v>
      </c>
      <c r="C799" t="s">
        <v>9</v>
      </c>
      <c r="D799" t="s">
        <v>9</v>
      </c>
      <c r="E799" s="1">
        <v>1</v>
      </c>
      <c r="F799" s="1">
        <v>9164.0625</v>
      </c>
      <c r="G799" s="1">
        <v>-141.62510779690001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-137.90892171839999</v>
      </c>
      <c r="C800" t="s">
        <v>9</v>
      </c>
      <c r="D800" t="s">
        <v>9</v>
      </c>
      <c r="E800" s="1">
        <v>1</v>
      </c>
      <c r="F800" s="1">
        <v>9175.78125</v>
      </c>
      <c r="G800" s="1">
        <v>-145.5714485709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-132.57927262699999</v>
      </c>
      <c r="C801" t="s">
        <v>9</v>
      </c>
      <c r="D801" t="s">
        <v>9</v>
      </c>
      <c r="E801" s="1">
        <v>1</v>
      </c>
      <c r="F801" s="1">
        <v>9187.5</v>
      </c>
      <c r="G801" s="1">
        <v>-150.89845135429999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-131.8186465185</v>
      </c>
      <c r="C802" t="s">
        <v>9</v>
      </c>
      <c r="D802" t="s">
        <v>9</v>
      </c>
      <c r="E802" s="1">
        <v>1</v>
      </c>
      <c r="F802" s="1">
        <v>9199.21875</v>
      </c>
      <c r="G802" s="1">
        <v>-144.3255589897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-135.08635098420001</v>
      </c>
      <c r="C803" t="s">
        <v>9</v>
      </c>
      <c r="D803" t="s">
        <v>9</v>
      </c>
      <c r="E803" s="1">
        <v>1</v>
      </c>
      <c r="F803" s="1">
        <v>9210.9375</v>
      </c>
      <c r="G803" s="1">
        <v>-139.89266488499999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-135.8391292643</v>
      </c>
      <c r="C804" t="s">
        <v>9</v>
      </c>
      <c r="D804" t="s">
        <v>9</v>
      </c>
      <c r="E804" s="1">
        <v>1</v>
      </c>
      <c r="F804" s="1">
        <v>9222.65625</v>
      </c>
      <c r="G804" s="1">
        <v>-136.05417991850001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-134.21168844370001</v>
      </c>
      <c r="C805" t="s">
        <v>9</v>
      </c>
      <c r="D805" t="s">
        <v>9</v>
      </c>
      <c r="E805" s="1">
        <v>1</v>
      </c>
      <c r="F805" s="1">
        <v>9234.375</v>
      </c>
      <c r="G805" s="1">
        <v>-132.2932084926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-137.60483491510001</v>
      </c>
      <c r="C806" t="s">
        <v>9</v>
      </c>
      <c r="D806" t="s">
        <v>9</v>
      </c>
      <c r="E806" s="1">
        <v>1</v>
      </c>
      <c r="F806" s="1">
        <v>9246.09375</v>
      </c>
      <c r="G806" s="1">
        <v>-131.23862645899999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-149.21150488059999</v>
      </c>
      <c r="C807" t="s">
        <v>9</v>
      </c>
      <c r="D807" t="s">
        <v>9</v>
      </c>
      <c r="E807" s="1">
        <v>1</v>
      </c>
      <c r="F807" s="1">
        <v>9257.8125</v>
      </c>
      <c r="G807" s="1">
        <v>-134.4377773647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-138.89297969110001</v>
      </c>
      <c r="C808" t="s">
        <v>9</v>
      </c>
      <c r="D808" t="s">
        <v>9</v>
      </c>
      <c r="E808" s="1">
        <v>1</v>
      </c>
      <c r="F808" s="1">
        <v>9269.53125</v>
      </c>
      <c r="G808" s="1">
        <v>-139.54807387450001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-137.13638940000001</v>
      </c>
      <c r="C809" t="s">
        <v>9</v>
      </c>
      <c r="D809" t="s">
        <v>9</v>
      </c>
      <c r="E809" s="1">
        <v>1</v>
      </c>
      <c r="F809" s="1">
        <v>9281.25</v>
      </c>
      <c r="G809" s="1">
        <v>-143.40258885840001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-138.55571468829999</v>
      </c>
      <c r="C810" t="s">
        <v>9</v>
      </c>
      <c r="D810" t="s">
        <v>9</v>
      </c>
      <c r="E810" s="1">
        <v>1</v>
      </c>
      <c r="F810" s="1">
        <v>9292.96875</v>
      </c>
      <c r="G810" s="1">
        <v>-138.6518851932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-139.3047978251</v>
      </c>
      <c r="C811" t="s">
        <v>9</v>
      </c>
      <c r="D811" t="s">
        <v>9</v>
      </c>
      <c r="E811" s="1">
        <v>1</v>
      </c>
      <c r="F811" s="1">
        <v>9304.6875</v>
      </c>
      <c r="G811" s="1">
        <v>-131.9210191507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-137.80689768139999</v>
      </c>
      <c r="C812" t="s">
        <v>9</v>
      </c>
      <c r="D812" t="s">
        <v>9</v>
      </c>
      <c r="E812" s="1">
        <v>1</v>
      </c>
      <c r="F812" s="1">
        <v>9316.40625</v>
      </c>
      <c r="G812" s="1">
        <v>-131.859612134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-133.0643676997</v>
      </c>
      <c r="C813" t="s">
        <v>9</v>
      </c>
      <c r="D813" t="s">
        <v>9</v>
      </c>
      <c r="E813" s="1">
        <v>1</v>
      </c>
      <c r="F813" s="1">
        <v>9328.125</v>
      </c>
      <c r="G813" s="1">
        <v>-136.7425469639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-132.12662748279999</v>
      </c>
      <c r="C814" t="s">
        <v>9</v>
      </c>
      <c r="D814" t="s">
        <v>9</v>
      </c>
      <c r="E814" s="1">
        <v>1</v>
      </c>
      <c r="F814" s="1">
        <v>9339.84375</v>
      </c>
      <c r="G814" s="1">
        <v>-139.83497375939999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-134.56705201509999</v>
      </c>
      <c r="C815" t="s">
        <v>9</v>
      </c>
      <c r="D815" t="s">
        <v>9</v>
      </c>
      <c r="E815" s="1">
        <v>1</v>
      </c>
      <c r="F815" s="1">
        <v>9351.5625</v>
      </c>
      <c r="G815" s="1">
        <v>-135.15210882900001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-136.4910792764</v>
      </c>
      <c r="C816" t="s">
        <v>9</v>
      </c>
      <c r="D816" t="s">
        <v>9</v>
      </c>
      <c r="E816" s="1">
        <v>1</v>
      </c>
      <c r="F816" s="1">
        <v>9363.28125</v>
      </c>
      <c r="G816" s="1">
        <v>-132.00581397810001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-135.40413345580001</v>
      </c>
      <c r="C817" t="s">
        <v>9</v>
      </c>
      <c r="D817" t="s">
        <v>9</v>
      </c>
      <c r="E817" s="1">
        <v>1</v>
      </c>
      <c r="F817" s="1">
        <v>9375</v>
      </c>
      <c r="G817" s="1">
        <v>-131.05551440919999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-136.7640054073</v>
      </c>
      <c r="C818" t="s">
        <v>9</v>
      </c>
      <c r="D818" t="s">
        <v>9</v>
      </c>
      <c r="E818" s="1">
        <v>1</v>
      </c>
      <c r="F818" s="1">
        <v>9386.71875</v>
      </c>
      <c r="G818" s="1">
        <v>-130.73960906970001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-137.36641063549999</v>
      </c>
      <c r="C819" t="s">
        <v>9</v>
      </c>
      <c r="D819" t="s">
        <v>9</v>
      </c>
      <c r="E819" s="1">
        <v>1</v>
      </c>
      <c r="F819" s="1">
        <v>9398.4375</v>
      </c>
      <c r="G819" s="1">
        <v>-130.29876228379999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-131.15374130250001</v>
      </c>
      <c r="C820" t="s">
        <v>9</v>
      </c>
      <c r="D820" t="s">
        <v>9</v>
      </c>
      <c r="E820" s="1">
        <v>1</v>
      </c>
      <c r="F820" s="1">
        <v>9410.15625</v>
      </c>
      <c r="G820" s="1">
        <v>-129.93019206299999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-129.31747265550001</v>
      </c>
      <c r="C821" t="s">
        <v>9</v>
      </c>
      <c r="D821" t="s">
        <v>9</v>
      </c>
      <c r="E821" s="1">
        <v>1</v>
      </c>
      <c r="F821" s="1">
        <v>9421.875</v>
      </c>
      <c r="G821" s="1">
        <v>-129.61813063150001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-133.52788077610001</v>
      </c>
      <c r="C822" t="s">
        <v>9</v>
      </c>
      <c r="D822" t="s">
        <v>9</v>
      </c>
      <c r="E822" s="1">
        <v>1</v>
      </c>
      <c r="F822" s="1">
        <v>9433.59375</v>
      </c>
      <c r="G822" s="1">
        <v>-130.28348735739999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-137.2995771631</v>
      </c>
      <c r="C823" t="s">
        <v>9</v>
      </c>
      <c r="D823" t="s">
        <v>9</v>
      </c>
      <c r="E823" s="1">
        <v>1</v>
      </c>
      <c r="F823" s="1">
        <v>9445.3125</v>
      </c>
      <c r="G823" s="1">
        <v>-132.50268961910001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-134.44922222849999</v>
      </c>
      <c r="C824" t="s">
        <v>9</v>
      </c>
      <c r="D824" t="s">
        <v>9</v>
      </c>
      <c r="E824" s="1">
        <v>1</v>
      </c>
      <c r="F824" s="1">
        <v>9457.03125</v>
      </c>
      <c r="G824" s="1">
        <v>-135.12722688459999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-139.00689837850001</v>
      </c>
      <c r="C825" t="s">
        <v>9</v>
      </c>
      <c r="D825" t="s">
        <v>9</v>
      </c>
      <c r="E825" s="1">
        <v>1</v>
      </c>
      <c r="F825" s="1">
        <v>9468.75</v>
      </c>
      <c r="G825" s="1">
        <v>-135.8315253104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-151.96559182050001</v>
      </c>
      <c r="C826" t="s">
        <v>9</v>
      </c>
      <c r="D826" t="s">
        <v>9</v>
      </c>
      <c r="E826" s="1">
        <v>1</v>
      </c>
      <c r="F826" s="1">
        <v>9480.46875</v>
      </c>
      <c r="G826" s="1">
        <v>-133.97520555520001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-135.20147900340001</v>
      </c>
      <c r="C827" t="s">
        <v>9</v>
      </c>
      <c r="D827" t="s">
        <v>9</v>
      </c>
      <c r="E827" s="1">
        <v>1</v>
      </c>
      <c r="F827" s="1">
        <v>9492.1875</v>
      </c>
      <c r="G827" s="1">
        <v>-132.4410323948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-130.86367219830001</v>
      </c>
      <c r="C828" t="s">
        <v>9</v>
      </c>
      <c r="D828" t="s">
        <v>9</v>
      </c>
      <c r="E828" s="1">
        <v>1</v>
      </c>
      <c r="F828" s="1">
        <v>9503.90625</v>
      </c>
      <c r="G828" s="1">
        <v>-133.18923414579999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-130.3018574152</v>
      </c>
      <c r="C829" t="s">
        <v>9</v>
      </c>
      <c r="D829" t="s">
        <v>9</v>
      </c>
      <c r="E829" s="1">
        <v>1</v>
      </c>
      <c r="F829" s="1">
        <v>9515.625</v>
      </c>
      <c r="G829" s="1">
        <v>-134.7916595904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-132.89868342330001</v>
      </c>
      <c r="C830" t="s">
        <v>9</v>
      </c>
      <c r="D830" t="s">
        <v>9</v>
      </c>
      <c r="E830" s="1">
        <v>1</v>
      </c>
      <c r="F830" s="1">
        <v>9527.34375</v>
      </c>
      <c r="G830" s="1">
        <v>-136.36376754369999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-140.55719339390001</v>
      </c>
      <c r="C831" t="s">
        <v>9</v>
      </c>
      <c r="D831" t="s">
        <v>9</v>
      </c>
      <c r="E831" s="1">
        <v>1</v>
      </c>
      <c r="F831" s="1">
        <v>9539.0625</v>
      </c>
      <c r="G831" s="1">
        <v>-142.53553586780001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-153.1808024609</v>
      </c>
      <c r="C832" t="s">
        <v>9</v>
      </c>
      <c r="D832" t="s">
        <v>9</v>
      </c>
      <c r="E832" s="1">
        <v>1</v>
      </c>
      <c r="F832" s="1">
        <v>9550.78125</v>
      </c>
      <c r="G832" s="1">
        <v>-142.9152623857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-141.6579307854</v>
      </c>
      <c r="C833" t="s">
        <v>9</v>
      </c>
      <c r="D833" t="s">
        <v>9</v>
      </c>
      <c r="E833" s="1">
        <v>1</v>
      </c>
      <c r="F833" s="1">
        <v>9562.5</v>
      </c>
      <c r="G833" s="1">
        <v>-137.61005131659999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-142.00346359490001</v>
      </c>
      <c r="C834" t="s">
        <v>9</v>
      </c>
      <c r="D834" t="s">
        <v>9</v>
      </c>
      <c r="E834" s="1">
        <v>1</v>
      </c>
      <c r="F834" s="1">
        <v>9574.21875</v>
      </c>
      <c r="G834" s="1">
        <v>-139.1243320145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-148.16074886760001</v>
      </c>
      <c r="C835" t="s">
        <v>9</v>
      </c>
      <c r="D835" t="s">
        <v>9</v>
      </c>
      <c r="E835" s="1">
        <v>1</v>
      </c>
      <c r="F835" s="1">
        <v>9585.9375</v>
      </c>
      <c r="G835" s="1">
        <v>-139.55329824410001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-140.3768553347</v>
      </c>
      <c r="C836" t="s">
        <v>9</v>
      </c>
      <c r="D836" t="s">
        <v>9</v>
      </c>
      <c r="E836" s="1">
        <v>1</v>
      </c>
      <c r="F836" s="1">
        <v>9597.65625</v>
      </c>
      <c r="G836" s="1">
        <v>-137.40801650660001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-136.41848054569999</v>
      </c>
      <c r="C837" t="s">
        <v>9</v>
      </c>
      <c r="D837" t="s">
        <v>9</v>
      </c>
      <c r="E837" s="1">
        <v>1</v>
      </c>
      <c r="F837" s="1">
        <v>9609.375</v>
      </c>
      <c r="G837" s="1">
        <v>-138.03711256450001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-137.90644335019999</v>
      </c>
      <c r="C838" t="s">
        <v>9</v>
      </c>
      <c r="D838" t="s">
        <v>9</v>
      </c>
      <c r="E838" s="1">
        <v>1</v>
      </c>
      <c r="F838" s="1">
        <v>9621.09375</v>
      </c>
      <c r="G838" s="1">
        <v>-145.67657433709999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-144.41895329760001</v>
      </c>
      <c r="C839" t="s">
        <v>9</v>
      </c>
      <c r="D839" t="s">
        <v>9</v>
      </c>
      <c r="E839" s="1">
        <v>1</v>
      </c>
      <c r="F839" s="1">
        <v>9632.8125</v>
      </c>
      <c r="G839" s="1">
        <v>-143.76693921789999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-140.9182526008</v>
      </c>
      <c r="C840" t="s">
        <v>9</v>
      </c>
      <c r="D840" t="s">
        <v>9</v>
      </c>
      <c r="E840" s="1">
        <v>1</v>
      </c>
      <c r="F840" s="1">
        <v>9644.53125</v>
      </c>
      <c r="G840" s="1">
        <v>-137.20818103249999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-143.1708730313</v>
      </c>
      <c r="C841" t="s">
        <v>9</v>
      </c>
      <c r="D841" t="s">
        <v>9</v>
      </c>
      <c r="E841" s="1">
        <v>1</v>
      </c>
      <c r="F841" s="1">
        <v>9656.25</v>
      </c>
      <c r="G841" s="1">
        <v>-135.429946137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-145.64414184060001</v>
      </c>
      <c r="C842" t="s">
        <v>9</v>
      </c>
      <c r="D842" t="s">
        <v>9</v>
      </c>
      <c r="E842" s="1">
        <v>1</v>
      </c>
      <c r="F842" s="1">
        <v>9667.96875</v>
      </c>
      <c r="G842" s="1">
        <v>-135.57413185019999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-141.4701231642</v>
      </c>
      <c r="C843" t="s">
        <v>9</v>
      </c>
      <c r="D843" t="s">
        <v>9</v>
      </c>
      <c r="E843" s="1">
        <v>1</v>
      </c>
      <c r="F843" s="1">
        <v>9679.6875</v>
      </c>
      <c r="G843" s="1">
        <v>-137.78264264480001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-143.89088129090001</v>
      </c>
      <c r="C844" t="s">
        <v>9</v>
      </c>
      <c r="D844" t="s">
        <v>9</v>
      </c>
      <c r="E844" s="1">
        <v>1</v>
      </c>
      <c r="F844" s="1">
        <v>9691.40625</v>
      </c>
      <c r="G844" s="1">
        <v>-138.16470833100001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-139.73041322930001</v>
      </c>
      <c r="C845" t="s">
        <v>9</v>
      </c>
      <c r="D845" t="s">
        <v>9</v>
      </c>
      <c r="E845" s="1">
        <v>1</v>
      </c>
      <c r="F845" s="1">
        <v>9703.125</v>
      </c>
      <c r="G845" s="1">
        <v>-136.2860362273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-139.61633936929999</v>
      </c>
      <c r="C846" t="s">
        <v>9</v>
      </c>
      <c r="D846" t="s">
        <v>9</v>
      </c>
      <c r="E846" s="1">
        <v>1</v>
      </c>
      <c r="F846" s="1">
        <v>9714.84375</v>
      </c>
      <c r="G846" s="1">
        <v>-137.28311427080001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-150.97758737039999</v>
      </c>
      <c r="C847" t="s">
        <v>9</v>
      </c>
      <c r="D847" t="s">
        <v>9</v>
      </c>
      <c r="E847" s="1">
        <v>1</v>
      </c>
      <c r="F847" s="1">
        <v>9726.5625</v>
      </c>
      <c r="G847" s="1">
        <v>-144.14901714230001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-143.1969119492</v>
      </c>
      <c r="C848" t="s">
        <v>9</v>
      </c>
      <c r="D848" t="s">
        <v>9</v>
      </c>
      <c r="E848" s="1">
        <v>1</v>
      </c>
      <c r="F848" s="1">
        <v>9738.28125</v>
      </c>
      <c r="G848" s="1">
        <v>-167.7292181601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-138.7019287448</v>
      </c>
      <c r="C849" t="s">
        <v>9</v>
      </c>
      <c r="D849" t="s">
        <v>9</v>
      </c>
      <c r="E849" s="1">
        <v>1</v>
      </c>
      <c r="F849" s="1">
        <v>9750</v>
      </c>
      <c r="G849" s="1">
        <v>-145.97350479310001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-136.21920860469999</v>
      </c>
      <c r="C850" t="s">
        <v>9</v>
      </c>
      <c r="D850" t="s">
        <v>9</v>
      </c>
      <c r="E850" s="1">
        <v>1</v>
      </c>
      <c r="F850" s="1">
        <v>9761.71875</v>
      </c>
      <c r="G850" s="1">
        <v>-142.54981042759999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-134.38883383160001</v>
      </c>
      <c r="C851" t="s">
        <v>9</v>
      </c>
      <c r="D851" t="s">
        <v>9</v>
      </c>
      <c r="E851" s="1">
        <v>1</v>
      </c>
      <c r="F851" s="1">
        <v>9773.4375</v>
      </c>
      <c r="G851" s="1">
        <v>-145.5393668056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-136.34277032119999</v>
      </c>
      <c r="C852" t="s">
        <v>9</v>
      </c>
      <c r="D852" t="s">
        <v>9</v>
      </c>
      <c r="E852" s="1">
        <v>1</v>
      </c>
      <c r="F852" s="1">
        <v>9785.15625</v>
      </c>
      <c r="G852" s="1">
        <v>-143.545253452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-144.85911845480001</v>
      </c>
      <c r="C853" t="s">
        <v>9</v>
      </c>
      <c r="D853" t="s">
        <v>9</v>
      </c>
      <c r="E853" s="1">
        <v>1</v>
      </c>
      <c r="F853" s="1">
        <v>9796.875</v>
      </c>
      <c r="G853" s="1">
        <v>-137.5823813703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-147.09771265009999</v>
      </c>
      <c r="C854" t="s">
        <v>9</v>
      </c>
      <c r="D854" t="s">
        <v>9</v>
      </c>
      <c r="E854" s="1">
        <v>1</v>
      </c>
      <c r="F854" s="1">
        <v>9808.59375</v>
      </c>
      <c r="G854" s="1">
        <v>-132.87005626850001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-144.34110304570001</v>
      </c>
      <c r="C855" t="s">
        <v>9</v>
      </c>
      <c r="D855" t="s">
        <v>9</v>
      </c>
      <c r="E855" s="1">
        <v>1</v>
      </c>
      <c r="F855" s="1">
        <v>9820.3125</v>
      </c>
      <c r="G855" s="1">
        <v>-130.4938647539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-145.0978414981</v>
      </c>
      <c r="C856" t="s">
        <v>9</v>
      </c>
      <c r="D856" t="s">
        <v>9</v>
      </c>
      <c r="E856" s="1">
        <v>1</v>
      </c>
      <c r="F856" s="1">
        <v>9832.03125</v>
      </c>
      <c r="G856" s="1">
        <v>-130.518678373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-144.03719286219999</v>
      </c>
      <c r="C857" t="s">
        <v>9</v>
      </c>
      <c r="D857" t="s">
        <v>9</v>
      </c>
      <c r="E857" s="1">
        <v>1</v>
      </c>
      <c r="F857" s="1">
        <v>9843.75</v>
      </c>
      <c r="G857" s="1">
        <v>-133.0104368394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-136.44441398090001</v>
      </c>
      <c r="C858" t="s">
        <v>9</v>
      </c>
      <c r="D858" t="s">
        <v>9</v>
      </c>
      <c r="E858" s="1">
        <v>1</v>
      </c>
      <c r="F858" s="1">
        <v>9855.46875</v>
      </c>
      <c r="G858" s="1">
        <v>-138.35433839070001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-133.43658131090001</v>
      </c>
      <c r="C859" t="s">
        <v>9</v>
      </c>
      <c r="D859" t="s">
        <v>9</v>
      </c>
      <c r="E859" s="1">
        <v>1</v>
      </c>
      <c r="F859" s="1">
        <v>9867.1875</v>
      </c>
      <c r="G859" s="1">
        <v>-142.8420768757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-135.1522706035</v>
      </c>
      <c r="C860" t="s">
        <v>9</v>
      </c>
      <c r="D860" t="s">
        <v>9</v>
      </c>
      <c r="E860" s="1">
        <v>1</v>
      </c>
      <c r="F860" s="1">
        <v>9878.90625</v>
      </c>
      <c r="G860" s="1">
        <v>-140.0202726178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-144.59502550089999</v>
      </c>
      <c r="C861" t="s">
        <v>9</v>
      </c>
      <c r="D861" t="s">
        <v>9</v>
      </c>
      <c r="E861" s="1">
        <v>1</v>
      </c>
      <c r="F861" s="1">
        <v>9890.625</v>
      </c>
      <c r="G861" s="1">
        <v>-139.05393863820001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-149.42025177299999</v>
      </c>
      <c r="C862" t="s">
        <v>9</v>
      </c>
      <c r="D862" t="s">
        <v>9</v>
      </c>
      <c r="E862" s="1">
        <v>1</v>
      </c>
      <c r="F862" s="1">
        <v>9902.34375</v>
      </c>
      <c r="G862" s="1">
        <v>-139.23760158589999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-151.67121586089999</v>
      </c>
      <c r="C863" t="s">
        <v>9</v>
      </c>
      <c r="D863" t="s">
        <v>9</v>
      </c>
      <c r="E863" s="1">
        <v>1</v>
      </c>
      <c r="F863" s="1">
        <v>9914.0625</v>
      </c>
      <c r="G863" s="1">
        <v>-138.79284196649999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-142.0041229414</v>
      </c>
      <c r="C864" t="s">
        <v>9</v>
      </c>
      <c r="D864" t="s">
        <v>9</v>
      </c>
      <c r="E864" s="1">
        <v>1</v>
      </c>
      <c r="F864" s="1">
        <v>9925.78125</v>
      </c>
      <c r="G864" s="1">
        <v>-139.5294303002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-138.48136816920001</v>
      </c>
      <c r="C865" t="s">
        <v>9</v>
      </c>
      <c r="D865" t="s">
        <v>9</v>
      </c>
      <c r="E865" s="1">
        <v>1</v>
      </c>
      <c r="F865" s="1">
        <v>9937.5</v>
      </c>
      <c r="G865" s="1">
        <v>-142.9966443415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-138.59949202749999</v>
      </c>
      <c r="C866" t="s">
        <v>9</v>
      </c>
      <c r="D866" t="s">
        <v>9</v>
      </c>
      <c r="E866" s="1">
        <v>1</v>
      </c>
      <c r="F866" s="1">
        <v>9949.21875</v>
      </c>
      <c r="G866" s="1">
        <v>-140.88347443750001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-140.7842967082</v>
      </c>
      <c r="C867" t="s">
        <v>9</v>
      </c>
      <c r="D867" t="s">
        <v>9</v>
      </c>
      <c r="E867" s="1">
        <v>1</v>
      </c>
      <c r="F867" s="1">
        <v>9960.9375</v>
      </c>
      <c r="G867" s="1">
        <v>-139.34115982879999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-146.3449317306</v>
      </c>
      <c r="C868" t="s">
        <v>9</v>
      </c>
      <c r="D868" t="s">
        <v>9</v>
      </c>
      <c r="E868" s="1">
        <v>1</v>
      </c>
      <c r="F868" s="1">
        <v>9972.65625</v>
      </c>
      <c r="G868" s="1">
        <v>-140.10458944769999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-145.24470958289999</v>
      </c>
      <c r="C869" t="s">
        <v>9</v>
      </c>
      <c r="D869" t="s">
        <v>9</v>
      </c>
      <c r="E869" s="1">
        <v>1</v>
      </c>
      <c r="F869" s="1">
        <v>9984.375</v>
      </c>
      <c r="G869" s="1">
        <v>-142.30756130969999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-145.17405203729999</v>
      </c>
      <c r="C870" t="s">
        <v>9</v>
      </c>
      <c r="D870" t="s">
        <v>9</v>
      </c>
      <c r="E870" s="1">
        <v>1</v>
      </c>
      <c r="F870" s="1">
        <v>9996.09375</v>
      </c>
      <c r="G870" s="1">
        <v>-145.4348049845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-140.3341424054</v>
      </c>
      <c r="C871" t="s">
        <v>9</v>
      </c>
      <c r="D871" t="s">
        <v>9</v>
      </c>
      <c r="E871" s="1">
        <v>1</v>
      </c>
      <c r="F871" s="1">
        <v>10007.8125</v>
      </c>
      <c r="G871" s="1">
        <v>-142.60246644809999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-140.0473929872</v>
      </c>
      <c r="C872" t="s">
        <v>9</v>
      </c>
      <c r="D872" t="s">
        <v>9</v>
      </c>
      <c r="E872" s="1">
        <v>1</v>
      </c>
      <c r="F872" s="1">
        <v>10019.53125</v>
      </c>
      <c r="G872" s="1">
        <v>-140.25971750560001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-141.52010972790001</v>
      </c>
      <c r="C873" t="s">
        <v>9</v>
      </c>
      <c r="D873" t="s">
        <v>9</v>
      </c>
      <c r="E873" s="1">
        <v>1</v>
      </c>
      <c r="F873" s="1">
        <v>10031.25</v>
      </c>
      <c r="G873" s="1">
        <v>-140.7522933235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-141.5002301273</v>
      </c>
      <c r="C874" t="s">
        <v>9</v>
      </c>
      <c r="D874" t="s">
        <v>9</v>
      </c>
      <c r="E874" s="1">
        <v>1</v>
      </c>
      <c r="F874" s="1">
        <v>10042.96875</v>
      </c>
      <c r="G874" s="1">
        <v>-138.58022680139999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-145.47839197900001</v>
      </c>
      <c r="C875" t="s">
        <v>9</v>
      </c>
      <c r="D875" t="s">
        <v>9</v>
      </c>
      <c r="E875" s="1">
        <v>1</v>
      </c>
      <c r="F875" s="1">
        <v>10054.6875</v>
      </c>
      <c r="G875" s="1">
        <v>-134.0934101009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-141.54443882320001</v>
      </c>
      <c r="C876" t="s">
        <v>9</v>
      </c>
      <c r="D876" t="s">
        <v>9</v>
      </c>
      <c r="E876" s="1">
        <v>1</v>
      </c>
      <c r="F876" s="1">
        <v>10066.40625</v>
      </c>
      <c r="G876" s="1">
        <v>-132.24431705399999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-133.06554435769999</v>
      </c>
      <c r="C877" t="s">
        <v>9</v>
      </c>
      <c r="D877" t="s">
        <v>9</v>
      </c>
      <c r="E877" s="1">
        <v>1</v>
      </c>
      <c r="F877" s="1">
        <v>10078.125</v>
      </c>
      <c r="G877" s="1">
        <v>-134.84394418150001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-133.09602324830001</v>
      </c>
      <c r="C878" t="s">
        <v>9</v>
      </c>
      <c r="D878" t="s">
        <v>9</v>
      </c>
      <c r="E878" s="1">
        <v>1</v>
      </c>
      <c r="F878" s="1">
        <v>10089.84375</v>
      </c>
      <c r="G878" s="1">
        <v>-149.3362379889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-136.7614930615</v>
      </c>
      <c r="C879" t="s">
        <v>9</v>
      </c>
      <c r="D879" t="s">
        <v>9</v>
      </c>
      <c r="E879" s="1">
        <v>1</v>
      </c>
      <c r="F879" s="1">
        <v>10101.5625</v>
      </c>
      <c r="G879" s="1">
        <v>-140.54885589880001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-136.9944118434</v>
      </c>
      <c r="C880" t="s">
        <v>9</v>
      </c>
      <c r="D880" t="s">
        <v>9</v>
      </c>
      <c r="E880" s="1">
        <v>1</v>
      </c>
      <c r="F880" s="1">
        <v>10113.28125</v>
      </c>
      <c r="G880" s="1">
        <v>-135.56937028850001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-140.4068972746</v>
      </c>
      <c r="C881" t="s">
        <v>9</v>
      </c>
      <c r="D881" t="s">
        <v>9</v>
      </c>
      <c r="E881" s="1">
        <v>1</v>
      </c>
      <c r="F881" s="1">
        <v>10125</v>
      </c>
      <c r="G881" s="1">
        <v>-134.49863921049999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-137.98960931869999</v>
      </c>
      <c r="C882" t="s">
        <v>9</v>
      </c>
      <c r="D882" t="s">
        <v>9</v>
      </c>
      <c r="E882" s="1">
        <v>1</v>
      </c>
      <c r="F882" s="1">
        <v>10136.71875</v>
      </c>
      <c r="G882" s="1">
        <v>-138.02543473879999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-138.6893945912</v>
      </c>
      <c r="C883" t="s">
        <v>9</v>
      </c>
      <c r="D883" t="s">
        <v>9</v>
      </c>
      <c r="E883" s="1">
        <v>1</v>
      </c>
      <c r="F883" s="1">
        <v>10148.4375</v>
      </c>
      <c r="G883" s="1">
        <v>-145.55029034899999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-142.7159468678</v>
      </c>
      <c r="C884" t="s">
        <v>9</v>
      </c>
      <c r="D884" t="s">
        <v>9</v>
      </c>
      <c r="E884" s="1">
        <v>1</v>
      </c>
      <c r="F884" s="1">
        <v>10160.15625</v>
      </c>
      <c r="G884" s="1">
        <v>-138.43803173769999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-137.86872538189999</v>
      </c>
      <c r="C885" t="s">
        <v>9</v>
      </c>
      <c r="D885" t="s">
        <v>9</v>
      </c>
      <c r="E885" s="1">
        <v>1</v>
      </c>
      <c r="F885" s="1">
        <v>10171.875</v>
      </c>
      <c r="G885" s="1">
        <v>-137.80833250250001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-136.46684676570001</v>
      </c>
      <c r="C886" t="s">
        <v>9</v>
      </c>
      <c r="D886" t="s">
        <v>9</v>
      </c>
      <c r="E886" s="1">
        <v>1</v>
      </c>
      <c r="F886" s="1">
        <v>10183.59375</v>
      </c>
      <c r="G886" s="1">
        <v>-144.2443360856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-139.76058224709999</v>
      </c>
      <c r="C887" t="s">
        <v>9</v>
      </c>
      <c r="D887" t="s">
        <v>9</v>
      </c>
      <c r="E887" s="1">
        <v>1</v>
      </c>
      <c r="F887" s="1">
        <v>10195.3125</v>
      </c>
      <c r="G887" s="1">
        <v>-143.8095104237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-144.88130606850001</v>
      </c>
      <c r="C888" t="s">
        <v>9</v>
      </c>
      <c r="D888" t="s">
        <v>9</v>
      </c>
      <c r="E888" s="1">
        <v>1</v>
      </c>
      <c r="F888" s="1">
        <v>10207.03125</v>
      </c>
      <c r="G888" s="1">
        <v>-135.27452298189999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-140.60070160500001</v>
      </c>
      <c r="C889" t="s">
        <v>9</v>
      </c>
      <c r="D889" t="s">
        <v>9</v>
      </c>
      <c r="E889" s="1">
        <v>1</v>
      </c>
      <c r="F889" s="1">
        <v>10218.75</v>
      </c>
      <c r="G889" s="1">
        <v>-132.1335518491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-140.7288420312</v>
      </c>
      <c r="C890" t="s">
        <v>9</v>
      </c>
      <c r="D890" t="s">
        <v>9</v>
      </c>
      <c r="E890" s="1">
        <v>1</v>
      </c>
      <c r="F890" s="1">
        <v>10230.46875</v>
      </c>
      <c r="G890" s="1">
        <v>-131.6124584225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-140.15543435410001</v>
      </c>
      <c r="C891" t="s">
        <v>9</v>
      </c>
      <c r="D891" t="s">
        <v>9</v>
      </c>
      <c r="E891" s="1">
        <v>1</v>
      </c>
      <c r="F891" s="1">
        <v>10242.1875</v>
      </c>
      <c r="G891" s="1">
        <v>-131.83633387590001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-134.88284203680001</v>
      </c>
      <c r="C892" t="s">
        <v>9</v>
      </c>
      <c r="D892" t="s">
        <v>9</v>
      </c>
      <c r="E892" s="1">
        <v>1</v>
      </c>
      <c r="F892" s="1">
        <v>10253.90625</v>
      </c>
      <c r="G892" s="1">
        <v>-133.19851019730001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-132.66357352579999</v>
      </c>
      <c r="C893" t="s">
        <v>9</v>
      </c>
      <c r="D893" t="s">
        <v>9</v>
      </c>
      <c r="E893" s="1">
        <v>1</v>
      </c>
      <c r="F893" s="1">
        <v>10265.625</v>
      </c>
      <c r="G893" s="1">
        <v>-136.98856628620001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-135.23735608499999</v>
      </c>
      <c r="C894" t="s">
        <v>9</v>
      </c>
      <c r="D894" t="s">
        <v>9</v>
      </c>
      <c r="E894" s="1">
        <v>1</v>
      </c>
      <c r="F894" s="1">
        <v>10277.34375</v>
      </c>
      <c r="G894" s="1">
        <v>-139.37334023599999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-143.4406434432</v>
      </c>
      <c r="C895" t="s">
        <v>9</v>
      </c>
      <c r="D895" t="s">
        <v>9</v>
      </c>
      <c r="E895" s="1">
        <v>1</v>
      </c>
      <c r="F895" s="1">
        <v>10289.0625</v>
      </c>
      <c r="G895" s="1">
        <v>-135.95193398730001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-147.61824985440001</v>
      </c>
      <c r="C896" t="s">
        <v>9</v>
      </c>
      <c r="D896" t="s">
        <v>9</v>
      </c>
      <c r="E896" s="1">
        <v>1</v>
      </c>
      <c r="F896" s="1">
        <v>10300.78125</v>
      </c>
      <c r="G896" s="1">
        <v>-134.3292546541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-141.0182782615</v>
      </c>
      <c r="C897" t="s">
        <v>9</v>
      </c>
      <c r="D897" t="s">
        <v>9</v>
      </c>
      <c r="E897" s="1">
        <v>1</v>
      </c>
      <c r="F897" s="1">
        <v>10312.5</v>
      </c>
      <c r="G897" s="1">
        <v>-135.08103736059999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-143.5732803416</v>
      </c>
      <c r="C898" t="s">
        <v>9</v>
      </c>
      <c r="D898" t="s">
        <v>9</v>
      </c>
      <c r="E898" s="1">
        <v>1</v>
      </c>
      <c r="F898" s="1">
        <v>10324.21875</v>
      </c>
      <c r="G898" s="1">
        <v>-137.03697798690001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-147.68703541069999</v>
      </c>
      <c r="C899" t="s">
        <v>9</v>
      </c>
      <c r="D899" t="s">
        <v>9</v>
      </c>
      <c r="E899" s="1">
        <v>1</v>
      </c>
      <c r="F899" s="1">
        <v>10335.9375</v>
      </c>
      <c r="G899" s="1">
        <v>-140.49511296430001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-139.44033229729999</v>
      </c>
      <c r="C900" t="s">
        <v>9</v>
      </c>
      <c r="D900" t="s">
        <v>9</v>
      </c>
      <c r="E900" s="1">
        <v>1</v>
      </c>
      <c r="F900" s="1">
        <v>10347.65625</v>
      </c>
      <c r="G900" s="1">
        <v>-147.09808956960001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-134.53816380009999</v>
      </c>
      <c r="C901" t="s">
        <v>9</v>
      </c>
      <c r="D901" t="s">
        <v>9</v>
      </c>
      <c r="E901" s="1">
        <v>1</v>
      </c>
      <c r="F901" s="1">
        <v>10359.375</v>
      </c>
      <c r="G901" s="1">
        <v>-149.3095955183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-135.13802966189999</v>
      </c>
      <c r="C902" t="s">
        <v>9</v>
      </c>
      <c r="D902" t="s">
        <v>9</v>
      </c>
      <c r="E902" s="1">
        <v>1</v>
      </c>
      <c r="F902" s="1">
        <v>10371.09375</v>
      </c>
      <c r="G902" s="1">
        <v>-139.84872796490001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-138.95721088560001</v>
      </c>
      <c r="C903" t="s">
        <v>9</v>
      </c>
      <c r="D903" t="s">
        <v>9</v>
      </c>
      <c r="E903" s="1">
        <v>1</v>
      </c>
      <c r="F903" s="1">
        <v>10382.8125</v>
      </c>
      <c r="G903" s="1">
        <v>-139.45404036209999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-138.86122987300001</v>
      </c>
      <c r="C904" t="s">
        <v>9</v>
      </c>
      <c r="D904" t="s">
        <v>9</v>
      </c>
      <c r="E904" s="1">
        <v>1</v>
      </c>
      <c r="F904" s="1">
        <v>10394.53125</v>
      </c>
      <c r="G904" s="1">
        <v>-138.9109495687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-134.560416178</v>
      </c>
      <c r="C905" t="s">
        <v>9</v>
      </c>
      <c r="D905" t="s">
        <v>9</v>
      </c>
      <c r="E905" s="1">
        <v>1</v>
      </c>
      <c r="F905" s="1">
        <v>10406.25</v>
      </c>
      <c r="G905" s="1">
        <v>-136.55576872899999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-132.03387247200001</v>
      </c>
      <c r="C906" t="s">
        <v>9</v>
      </c>
      <c r="D906" t="s">
        <v>9</v>
      </c>
      <c r="E906" s="1">
        <v>1</v>
      </c>
      <c r="F906" s="1">
        <v>10417.96875</v>
      </c>
      <c r="G906" s="1">
        <v>-136.9942840185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-132.40604976719999</v>
      </c>
      <c r="C907" t="s">
        <v>9</v>
      </c>
      <c r="D907" t="s">
        <v>9</v>
      </c>
      <c r="E907" s="1">
        <v>1</v>
      </c>
      <c r="F907" s="1">
        <v>10429.6875</v>
      </c>
      <c r="G907" s="1">
        <v>-137.05206972880001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-137.58378548510001</v>
      </c>
      <c r="C908" t="s">
        <v>9</v>
      </c>
      <c r="D908" t="s">
        <v>9</v>
      </c>
      <c r="E908" s="1">
        <v>1</v>
      </c>
      <c r="F908" s="1">
        <v>10441.40625</v>
      </c>
      <c r="G908" s="1">
        <v>-134.14393574339999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-141.47424367409999</v>
      </c>
      <c r="C909" t="s">
        <v>9</v>
      </c>
      <c r="D909" t="s">
        <v>9</v>
      </c>
      <c r="E909" s="1">
        <v>1</v>
      </c>
      <c r="F909" s="1">
        <v>10453.125</v>
      </c>
      <c r="G909" s="1">
        <v>-131.0891374485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-131.7561641058</v>
      </c>
      <c r="C910" t="s">
        <v>9</v>
      </c>
      <c r="D910" t="s">
        <v>9</v>
      </c>
      <c r="E910" s="1">
        <v>1</v>
      </c>
      <c r="F910" s="1">
        <v>10464.84375</v>
      </c>
      <c r="G910" s="1">
        <v>-130.00308277120001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-131.1473926388</v>
      </c>
      <c r="C911" t="s">
        <v>9</v>
      </c>
      <c r="D911" t="s">
        <v>9</v>
      </c>
      <c r="E911" s="1">
        <v>1</v>
      </c>
      <c r="F911" s="1">
        <v>10476.5625</v>
      </c>
      <c r="G911" s="1">
        <v>-130.84361460989999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-136.47417747310001</v>
      </c>
      <c r="C912" t="s">
        <v>9</v>
      </c>
      <c r="D912" t="s">
        <v>9</v>
      </c>
      <c r="E912" s="1">
        <v>1</v>
      </c>
      <c r="F912" s="1">
        <v>10488.28125</v>
      </c>
      <c r="G912" s="1">
        <v>-132.4353744961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-148.10606163130001</v>
      </c>
      <c r="C913" t="s">
        <v>9</v>
      </c>
      <c r="D913" t="s">
        <v>9</v>
      </c>
      <c r="E913" s="1">
        <v>1</v>
      </c>
      <c r="F913" s="1">
        <v>10500</v>
      </c>
      <c r="G913" s="1">
        <v>-134.38637750199999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-138.29275419019999</v>
      </c>
      <c r="C914" t="s">
        <v>9</v>
      </c>
      <c r="D914" t="s">
        <v>9</v>
      </c>
      <c r="E914" s="1">
        <v>1</v>
      </c>
      <c r="F914" s="1">
        <v>10511.71875</v>
      </c>
      <c r="G914" s="1">
        <v>-138.19214729079999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-135.00543150350001</v>
      </c>
      <c r="C915" t="s">
        <v>9</v>
      </c>
      <c r="D915" t="s">
        <v>9</v>
      </c>
      <c r="E915" s="1">
        <v>1</v>
      </c>
      <c r="F915" s="1">
        <v>10523.4375</v>
      </c>
      <c r="G915" s="1">
        <v>-142.89444973280001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-134.12568965369999</v>
      </c>
      <c r="C916" t="s">
        <v>9</v>
      </c>
      <c r="D916" t="s">
        <v>9</v>
      </c>
      <c r="E916" s="1">
        <v>1</v>
      </c>
      <c r="F916" s="1">
        <v>10535.15625</v>
      </c>
      <c r="G916" s="1">
        <v>-144.96971784659999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-134.91577128279999</v>
      </c>
      <c r="C917" t="s">
        <v>9</v>
      </c>
      <c r="D917" t="s">
        <v>9</v>
      </c>
      <c r="E917" s="1">
        <v>1</v>
      </c>
      <c r="F917" s="1">
        <v>10546.875</v>
      </c>
      <c r="G917" s="1">
        <v>-146.8800300883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-138.01356749710001</v>
      </c>
      <c r="C918" t="s">
        <v>9</v>
      </c>
      <c r="D918" t="s">
        <v>9</v>
      </c>
      <c r="E918" s="1">
        <v>1</v>
      </c>
      <c r="F918" s="1">
        <v>10558.59375</v>
      </c>
      <c r="G918" s="1">
        <v>-142.53563758350001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-142.00904971310001</v>
      </c>
      <c r="C919" t="s">
        <v>9</v>
      </c>
      <c r="D919" t="s">
        <v>9</v>
      </c>
      <c r="E919" s="1">
        <v>1</v>
      </c>
      <c r="F919" s="1">
        <v>10570.3125</v>
      </c>
      <c r="G919" s="1">
        <v>-138.9800477444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-137.5597887548</v>
      </c>
      <c r="C920" t="s">
        <v>9</v>
      </c>
      <c r="D920" t="s">
        <v>9</v>
      </c>
      <c r="E920" s="1">
        <v>1</v>
      </c>
      <c r="F920" s="1">
        <v>10582.03125</v>
      </c>
      <c r="G920" s="1">
        <v>-137.22797739870001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-134.4887368631</v>
      </c>
      <c r="C921" t="s">
        <v>9</v>
      </c>
      <c r="D921" t="s">
        <v>9</v>
      </c>
      <c r="E921" s="1">
        <v>1</v>
      </c>
      <c r="F921" s="1">
        <v>10593.75</v>
      </c>
      <c r="G921" s="1">
        <v>-133.9751358476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-132.0001000343</v>
      </c>
      <c r="C922" t="s">
        <v>9</v>
      </c>
      <c r="D922" t="s">
        <v>9</v>
      </c>
      <c r="E922" s="1">
        <v>1</v>
      </c>
      <c r="F922" s="1">
        <v>10605.46875</v>
      </c>
      <c r="G922" s="1">
        <v>-134.12632529730001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-130.46137276010001</v>
      </c>
      <c r="C923" t="s">
        <v>9</v>
      </c>
      <c r="D923" t="s">
        <v>9</v>
      </c>
      <c r="E923" s="1">
        <v>1</v>
      </c>
      <c r="F923" s="1">
        <v>10617.1875</v>
      </c>
      <c r="G923" s="1">
        <v>-137.2092456032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-131.28963912040001</v>
      </c>
      <c r="C924" t="s">
        <v>9</v>
      </c>
      <c r="D924" t="s">
        <v>9</v>
      </c>
      <c r="E924" s="1">
        <v>1</v>
      </c>
      <c r="F924" s="1">
        <v>10628.90625</v>
      </c>
      <c r="G924" s="1">
        <v>-141.41187650590001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-133.95706746690001</v>
      </c>
      <c r="C925" t="s">
        <v>9</v>
      </c>
      <c r="D925" t="s">
        <v>9</v>
      </c>
      <c r="E925" s="1">
        <v>1</v>
      </c>
      <c r="F925" s="1">
        <v>10640.625</v>
      </c>
      <c r="G925" s="1">
        <v>-146.41843595629999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-137.12394007180001</v>
      </c>
      <c r="C926" t="s">
        <v>9</v>
      </c>
      <c r="D926" t="s">
        <v>9</v>
      </c>
      <c r="E926" s="1">
        <v>1</v>
      </c>
      <c r="F926" s="1">
        <v>10652.34375</v>
      </c>
      <c r="G926" s="1">
        <v>-142.4170273371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-141.44289463699999</v>
      </c>
      <c r="C927" t="s">
        <v>9</v>
      </c>
      <c r="D927" t="s">
        <v>9</v>
      </c>
      <c r="E927" s="1">
        <v>1</v>
      </c>
      <c r="F927" s="1">
        <v>10664.0625</v>
      </c>
      <c r="G927" s="1">
        <v>-136.74296726310001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-138.7848062743</v>
      </c>
      <c r="C928" t="s">
        <v>9</v>
      </c>
      <c r="D928" t="s">
        <v>9</v>
      </c>
      <c r="E928" s="1">
        <v>1</v>
      </c>
      <c r="F928" s="1">
        <v>10675.78125</v>
      </c>
      <c r="G928" s="1">
        <v>-133.824668522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-134.2832562607</v>
      </c>
      <c r="C929" t="s">
        <v>9</v>
      </c>
      <c r="D929" t="s">
        <v>9</v>
      </c>
      <c r="E929" s="1">
        <v>1</v>
      </c>
      <c r="F929" s="1">
        <v>10687.5</v>
      </c>
      <c r="G929" s="1">
        <v>-134.53268962339999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-133.5555612926</v>
      </c>
      <c r="C930" t="s">
        <v>9</v>
      </c>
      <c r="D930" t="s">
        <v>9</v>
      </c>
      <c r="E930" s="1">
        <v>1</v>
      </c>
      <c r="F930" s="1">
        <v>10699.21875</v>
      </c>
      <c r="G930" s="1">
        <v>-136.8685604131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-132.6385960982</v>
      </c>
      <c r="C931" t="s">
        <v>9</v>
      </c>
      <c r="D931" t="s">
        <v>9</v>
      </c>
      <c r="E931" s="1">
        <v>1</v>
      </c>
      <c r="F931" s="1">
        <v>10710.9375</v>
      </c>
      <c r="G931" s="1">
        <v>-138.66948121339999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-132.11679774839999</v>
      </c>
      <c r="C932" t="s">
        <v>9</v>
      </c>
      <c r="D932" t="s">
        <v>9</v>
      </c>
      <c r="E932" s="1">
        <v>1</v>
      </c>
      <c r="F932" s="1">
        <v>10722.65625</v>
      </c>
      <c r="G932" s="1">
        <v>-138.81343502350001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-133.7345925363</v>
      </c>
      <c r="C933" t="s">
        <v>9</v>
      </c>
      <c r="D933" t="s">
        <v>9</v>
      </c>
      <c r="E933" s="1">
        <v>1</v>
      </c>
      <c r="F933" s="1">
        <v>10734.375</v>
      </c>
      <c r="G933" s="1">
        <v>-138.17889823900001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-138.53217590200001</v>
      </c>
      <c r="C934" t="s">
        <v>9</v>
      </c>
      <c r="D934" t="s">
        <v>9</v>
      </c>
      <c r="E934" s="1">
        <v>1</v>
      </c>
      <c r="F934" s="1">
        <v>10746.09375</v>
      </c>
      <c r="G934" s="1">
        <v>-140.63125516049999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-140.2218080426</v>
      </c>
      <c r="C935" t="s">
        <v>9</v>
      </c>
      <c r="D935" t="s">
        <v>9</v>
      </c>
      <c r="E935" s="1">
        <v>1</v>
      </c>
      <c r="F935" s="1">
        <v>10757.8125</v>
      </c>
      <c r="G935" s="1">
        <v>-139.50420442929999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-136.99319845479999</v>
      </c>
      <c r="C936" t="s">
        <v>9</v>
      </c>
      <c r="D936" t="s">
        <v>9</v>
      </c>
      <c r="E936" s="1">
        <v>1</v>
      </c>
      <c r="F936" s="1">
        <v>10769.53125</v>
      </c>
      <c r="G936" s="1">
        <v>-137.20494426190001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-137.3283181683</v>
      </c>
      <c r="C937" t="s">
        <v>9</v>
      </c>
      <c r="D937" t="s">
        <v>9</v>
      </c>
      <c r="E937" s="1">
        <v>1</v>
      </c>
      <c r="F937" s="1">
        <v>10781.25</v>
      </c>
      <c r="G937" s="1">
        <v>-138.2041312337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-142.33425713630001</v>
      </c>
      <c r="C938" t="s">
        <v>9</v>
      </c>
      <c r="D938" t="s">
        <v>9</v>
      </c>
      <c r="E938" s="1">
        <v>1</v>
      </c>
      <c r="F938" s="1">
        <v>10792.96875</v>
      </c>
      <c r="G938" s="1">
        <v>-139.4387378438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-147.8102767366</v>
      </c>
      <c r="C939" t="s">
        <v>9</v>
      </c>
      <c r="D939" t="s">
        <v>9</v>
      </c>
      <c r="E939" s="1">
        <v>1</v>
      </c>
      <c r="F939" s="1">
        <v>10804.6875</v>
      </c>
      <c r="G939" s="1">
        <v>-137.93954813970001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-142.59368464869999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-137.92569962530001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-141.2649611484</v>
      </c>
      <c r="C941" t="s">
        <v>9</v>
      </c>
      <c r="D941" t="s">
        <v>9</v>
      </c>
      <c r="E941" s="1">
        <v>1</v>
      </c>
      <c r="F941" s="1">
        <v>10828.125</v>
      </c>
      <c r="G941" s="1">
        <v>-142.38340596750001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-146.9585272633</v>
      </c>
      <c r="C942" t="s">
        <v>9</v>
      </c>
      <c r="D942" t="s">
        <v>9</v>
      </c>
      <c r="E942" s="1">
        <v>1</v>
      </c>
      <c r="F942" s="1">
        <v>10839.84375</v>
      </c>
      <c r="G942" s="1">
        <v>-143.15193190989999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-150.718206358</v>
      </c>
      <c r="C943" t="s">
        <v>9</v>
      </c>
      <c r="D943" t="s">
        <v>9</v>
      </c>
      <c r="E943" s="1">
        <v>1</v>
      </c>
      <c r="F943" s="1">
        <v>10851.5625</v>
      </c>
      <c r="G943" s="1">
        <v>-137.44636388309999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-150.89424026450001</v>
      </c>
      <c r="C944" t="s">
        <v>9</v>
      </c>
      <c r="D944" t="s">
        <v>9</v>
      </c>
      <c r="E944" s="1">
        <v>1</v>
      </c>
      <c r="F944" s="1">
        <v>10863.28125</v>
      </c>
      <c r="G944" s="1">
        <v>-137.2047541389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-142.70603564469999</v>
      </c>
      <c r="C945" t="s">
        <v>9</v>
      </c>
      <c r="D945" t="s">
        <v>9</v>
      </c>
      <c r="E945" s="1">
        <v>1</v>
      </c>
      <c r="F945" s="1">
        <v>10875</v>
      </c>
      <c r="G945" s="1">
        <v>-138.3051750928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-135.448877082</v>
      </c>
      <c r="C946" t="s">
        <v>9</v>
      </c>
      <c r="D946" t="s">
        <v>9</v>
      </c>
      <c r="E946" s="1">
        <v>1</v>
      </c>
      <c r="F946" s="1">
        <v>10886.71875</v>
      </c>
      <c r="G946" s="1">
        <v>-144.18833670340001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-134.06888898</v>
      </c>
      <c r="C947" t="s">
        <v>9</v>
      </c>
      <c r="D947" t="s">
        <v>9</v>
      </c>
      <c r="E947" s="1">
        <v>1</v>
      </c>
      <c r="F947" s="1">
        <v>10898.4375</v>
      </c>
      <c r="G947" s="1">
        <v>-146.78545536679999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-134.7413539552</v>
      </c>
      <c r="C948" t="s">
        <v>9</v>
      </c>
      <c r="D948" t="s">
        <v>9</v>
      </c>
      <c r="E948" s="1">
        <v>1</v>
      </c>
      <c r="F948" s="1">
        <v>10910.15625</v>
      </c>
      <c r="G948" s="1">
        <v>-138.01710637400001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-136.32935876100001</v>
      </c>
      <c r="C949" t="s">
        <v>9</v>
      </c>
      <c r="D949" t="s">
        <v>9</v>
      </c>
      <c r="E949" s="1">
        <v>1</v>
      </c>
      <c r="F949" s="1">
        <v>10921.875</v>
      </c>
      <c r="G949" s="1">
        <v>-135.6801831192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-138.74771952450001</v>
      </c>
      <c r="C950" t="s">
        <v>9</v>
      </c>
      <c r="D950" t="s">
        <v>9</v>
      </c>
      <c r="E950" s="1">
        <v>1</v>
      </c>
      <c r="F950" s="1">
        <v>10933.59375</v>
      </c>
      <c r="G950" s="1">
        <v>-135.30274225299999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-136.4132762385</v>
      </c>
      <c r="C951" t="s">
        <v>9</v>
      </c>
      <c r="D951" t="s">
        <v>9</v>
      </c>
      <c r="E951" s="1">
        <v>1</v>
      </c>
      <c r="F951" s="1">
        <v>10945.3125</v>
      </c>
      <c r="G951" s="1">
        <v>-138.0084498265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-135.2529499357</v>
      </c>
      <c r="C952" t="s">
        <v>9</v>
      </c>
      <c r="D952" t="s">
        <v>9</v>
      </c>
      <c r="E952" s="1">
        <v>1</v>
      </c>
      <c r="F952" s="1">
        <v>10957.03125</v>
      </c>
      <c r="G952" s="1">
        <v>-148.8032103212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-135.22578079749999</v>
      </c>
      <c r="C953" t="s">
        <v>9</v>
      </c>
      <c r="D953" t="s">
        <v>9</v>
      </c>
      <c r="E953" s="1">
        <v>1</v>
      </c>
      <c r="F953" s="1">
        <v>10968.75</v>
      </c>
      <c r="G953" s="1">
        <v>-143.48766346740001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-134.83363342320001</v>
      </c>
      <c r="C954" t="s">
        <v>9</v>
      </c>
      <c r="D954" t="s">
        <v>9</v>
      </c>
      <c r="E954" s="1">
        <v>1</v>
      </c>
      <c r="F954" s="1">
        <v>10980.46875</v>
      </c>
      <c r="G954" s="1">
        <v>-138.4514276706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-134.77814886990001</v>
      </c>
      <c r="C955" t="s">
        <v>9</v>
      </c>
      <c r="D955" t="s">
        <v>9</v>
      </c>
      <c r="E955" s="1">
        <v>1</v>
      </c>
      <c r="F955" s="1">
        <v>10992.1875</v>
      </c>
      <c r="G955" s="1">
        <v>-139.89630651109999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-135.13040501570001</v>
      </c>
      <c r="C956" t="s">
        <v>9</v>
      </c>
      <c r="D956" t="s">
        <v>9</v>
      </c>
      <c r="E956" s="1">
        <v>1</v>
      </c>
      <c r="F956" s="1">
        <v>11003.90625</v>
      </c>
      <c r="G956" s="1">
        <v>-137.79457626510001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-136.5933857462</v>
      </c>
      <c r="C957" t="s">
        <v>9</v>
      </c>
      <c r="D957" t="s">
        <v>9</v>
      </c>
      <c r="E957" s="1">
        <v>1</v>
      </c>
      <c r="F957" s="1">
        <v>11015.625</v>
      </c>
      <c r="G957" s="1">
        <v>-135.30901648220001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-140.1161809045</v>
      </c>
      <c r="C958" t="s">
        <v>9</v>
      </c>
      <c r="D958" t="s">
        <v>9</v>
      </c>
      <c r="E958" s="1">
        <v>1</v>
      </c>
      <c r="F958" s="1">
        <v>11027.34375</v>
      </c>
      <c r="G958" s="1">
        <v>-137.23929205779999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-141.20579658299999</v>
      </c>
      <c r="C959" t="s">
        <v>9</v>
      </c>
      <c r="D959" t="s">
        <v>9</v>
      </c>
      <c r="E959" s="1">
        <v>1</v>
      </c>
      <c r="F959" s="1">
        <v>11039.0625</v>
      </c>
      <c r="G959" s="1">
        <v>-142.5653485279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-137.72313926410001</v>
      </c>
      <c r="C960" t="s">
        <v>9</v>
      </c>
      <c r="D960" t="s">
        <v>9</v>
      </c>
      <c r="E960" s="1">
        <v>1</v>
      </c>
      <c r="F960" s="1">
        <v>11050.78125</v>
      </c>
      <c r="G960" s="1">
        <v>-137.15026380329999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-136.03355055270001</v>
      </c>
      <c r="C961" t="s">
        <v>9</v>
      </c>
      <c r="D961" t="s">
        <v>9</v>
      </c>
      <c r="E961" s="1">
        <v>1</v>
      </c>
      <c r="F961" s="1">
        <v>11062.5</v>
      </c>
      <c r="G961" s="1">
        <v>-136.1104751208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-135.4677411225</v>
      </c>
      <c r="C962" t="s">
        <v>9</v>
      </c>
      <c r="D962" t="s">
        <v>9</v>
      </c>
      <c r="E962" s="1">
        <v>1</v>
      </c>
      <c r="F962" s="1">
        <v>11074.21875</v>
      </c>
      <c r="G962" s="1">
        <v>-139.22504047839999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-135.10975281489999</v>
      </c>
      <c r="C963" t="s">
        <v>9</v>
      </c>
      <c r="D963" t="s">
        <v>9</v>
      </c>
      <c r="E963" s="1">
        <v>1</v>
      </c>
      <c r="F963" s="1">
        <v>11085.9375</v>
      </c>
      <c r="G963" s="1">
        <v>-140.9113501125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-133.35465969800001</v>
      </c>
      <c r="C964" t="s">
        <v>9</v>
      </c>
      <c r="D964" t="s">
        <v>9</v>
      </c>
      <c r="E964" s="1">
        <v>1</v>
      </c>
      <c r="F964" s="1">
        <v>11097.65625</v>
      </c>
      <c r="G964" s="1">
        <v>-137.45104302780001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-131.73103675659999</v>
      </c>
      <c r="C965" t="s">
        <v>9</v>
      </c>
      <c r="D965" t="s">
        <v>9</v>
      </c>
      <c r="E965" s="1">
        <v>1</v>
      </c>
      <c r="F965" s="1">
        <v>11109.375</v>
      </c>
      <c r="G965" s="1">
        <v>-138.16297861589999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-133.2398093253</v>
      </c>
      <c r="C966" t="s">
        <v>9</v>
      </c>
      <c r="D966" t="s">
        <v>9</v>
      </c>
      <c r="E966" s="1">
        <v>1</v>
      </c>
      <c r="F966" s="1">
        <v>11121.09375</v>
      </c>
      <c r="G966" s="1">
        <v>-138.19738958409999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-137.67586794229999</v>
      </c>
      <c r="C967" t="s">
        <v>9</v>
      </c>
      <c r="D967" t="s">
        <v>9</v>
      </c>
      <c r="E967" s="1">
        <v>1</v>
      </c>
      <c r="F967" s="1">
        <v>11132.8125</v>
      </c>
      <c r="G967" s="1">
        <v>-136.29432769970001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-138.14940201229999</v>
      </c>
      <c r="C968" t="s">
        <v>9</v>
      </c>
      <c r="D968" t="s">
        <v>9</v>
      </c>
      <c r="E968" s="1">
        <v>1</v>
      </c>
      <c r="F968" s="1">
        <v>11144.53125</v>
      </c>
      <c r="G968" s="1">
        <v>-134.8936640444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-135.85411008720001</v>
      </c>
      <c r="C969" t="s">
        <v>9</v>
      </c>
      <c r="D969" t="s">
        <v>9</v>
      </c>
      <c r="E969" s="1">
        <v>1</v>
      </c>
      <c r="F969" s="1">
        <v>11156.25</v>
      </c>
      <c r="G969" s="1">
        <v>-135.02321570980001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-132.86709912430001</v>
      </c>
      <c r="C970" t="s">
        <v>9</v>
      </c>
      <c r="D970" t="s">
        <v>9</v>
      </c>
      <c r="E970" s="1">
        <v>1</v>
      </c>
      <c r="F970" s="1">
        <v>11167.96875</v>
      </c>
      <c r="G970" s="1">
        <v>-136.40121958610001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-133.0931411549</v>
      </c>
      <c r="C971" t="s">
        <v>9</v>
      </c>
      <c r="D971" t="s">
        <v>9</v>
      </c>
      <c r="E971" s="1">
        <v>1</v>
      </c>
      <c r="F971" s="1">
        <v>11179.6875</v>
      </c>
      <c r="G971" s="1">
        <v>-135.65861022819999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-139.8255956406</v>
      </c>
      <c r="C972" t="s">
        <v>9</v>
      </c>
      <c r="D972" t="s">
        <v>9</v>
      </c>
      <c r="E972" s="1">
        <v>1</v>
      </c>
      <c r="F972" s="1">
        <v>11191.40625</v>
      </c>
      <c r="G972" s="1">
        <v>-134.40139326479999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-146.27289711980001</v>
      </c>
      <c r="C973" t="s">
        <v>9</v>
      </c>
      <c r="D973" t="s">
        <v>9</v>
      </c>
      <c r="E973" s="1">
        <v>1</v>
      </c>
      <c r="F973" s="1">
        <v>11203.125</v>
      </c>
      <c r="G973" s="1">
        <v>-133.63358249449999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-135.9163099557</v>
      </c>
      <c r="C974" t="s">
        <v>9</v>
      </c>
      <c r="D974" t="s">
        <v>9</v>
      </c>
      <c r="E974" s="1">
        <v>1</v>
      </c>
      <c r="F974" s="1">
        <v>11214.84375</v>
      </c>
      <c r="G974" s="1">
        <v>-133.705905102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-133.5493286375</v>
      </c>
      <c r="C975" t="s">
        <v>9</v>
      </c>
      <c r="D975" t="s">
        <v>9</v>
      </c>
      <c r="E975" s="1">
        <v>1</v>
      </c>
      <c r="F975" s="1">
        <v>11226.5625</v>
      </c>
      <c r="G975" s="1">
        <v>-134.29819736210001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-138.5321509337</v>
      </c>
      <c r="C976" t="s">
        <v>9</v>
      </c>
      <c r="D976" t="s">
        <v>9</v>
      </c>
      <c r="E976" s="1">
        <v>1</v>
      </c>
      <c r="F976" s="1">
        <v>11238.28125</v>
      </c>
      <c r="G976" s="1">
        <v>-135.1870012999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-142.79360285070001</v>
      </c>
      <c r="C977" t="s">
        <v>9</v>
      </c>
      <c r="D977" t="s">
        <v>9</v>
      </c>
      <c r="E977" s="1">
        <v>1</v>
      </c>
      <c r="F977" s="1">
        <v>11250</v>
      </c>
      <c r="G977" s="1">
        <v>-138.62839349629999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-135.4019065972</v>
      </c>
      <c r="C978" t="s">
        <v>9</v>
      </c>
      <c r="D978" t="s">
        <v>9</v>
      </c>
      <c r="E978" s="1">
        <v>1</v>
      </c>
      <c r="F978" s="1">
        <v>11261.71875</v>
      </c>
      <c r="G978" s="1">
        <v>-147.0199448301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-139.54816834939999</v>
      </c>
      <c r="C979" t="s">
        <v>9</v>
      </c>
      <c r="D979" t="s">
        <v>9</v>
      </c>
      <c r="E979" s="1">
        <v>1</v>
      </c>
      <c r="F979" s="1">
        <v>11273.4375</v>
      </c>
      <c r="G979" s="1">
        <v>-146.64280021779999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-162.68516536440001</v>
      </c>
      <c r="C980" t="s">
        <v>9</v>
      </c>
      <c r="D980" t="s">
        <v>9</v>
      </c>
      <c r="E980" s="1">
        <v>1</v>
      </c>
      <c r="F980" s="1">
        <v>11285.15625</v>
      </c>
      <c r="G980" s="1">
        <v>-142.69826439389999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-145.7561961646</v>
      </c>
      <c r="C981" t="s">
        <v>9</v>
      </c>
      <c r="D981" t="s">
        <v>9</v>
      </c>
      <c r="E981" s="1">
        <v>1</v>
      </c>
      <c r="F981" s="1">
        <v>11296.875</v>
      </c>
      <c r="G981" s="1">
        <v>-142.30679049989999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-142.7204682693</v>
      </c>
      <c r="C982" t="s">
        <v>9</v>
      </c>
      <c r="D982" t="s">
        <v>9</v>
      </c>
      <c r="E982" s="1">
        <v>1</v>
      </c>
      <c r="F982" s="1">
        <v>11308.59375</v>
      </c>
      <c r="G982" s="1">
        <v>-144.85313793860001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-143.76214132250001</v>
      </c>
      <c r="C983" t="s">
        <v>9</v>
      </c>
      <c r="D983" t="s">
        <v>9</v>
      </c>
      <c r="E983" s="1">
        <v>1</v>
      </c>
      <c r="F983" s="1">
        <v>11320.3125</v>
      </c>
      <c r="G983" s="1">
        <v>-139.0903445047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-146.16169010249999</v>
      </c>
      <c r="C984" t="s">
        <v>9</v>
      </c>
      <c r="D984" t="s">
        <v>9</v>
      </c>
      <c r="E984" s="1">
        <v>1</v>
      </c>
      <c r="F984" s="1">
        <v>11332.03125</v>
      </c>
      <c r="G984" s="1">
        <v>-134.8973726294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-139.8113336891</v>
      </c>
      <c r="C985" t="s">
        <v>9</v>
      </c>
      <c r="D985" t="s">
        <v>9</v>
      </c>
      <c r="E985" s="1">
        <v>1</v>
      </c>
      <c r="F985" s="1">
        <v>11343.75</v>
      </c>
      <c r="G985" s="1">
        <v>-133.91266012680001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-137.19023490289999</v>
      </c>
      <c r="C986" t="s">
        <v>9</v>
      </c>
      <c r="D986" t="s">
        <v>9</v>
      </c>
      <c r="E986" s="1">
        <v>1</v>
      </c>
      <c r="F986" s="1">
        <v>11355.46875</v>
      </c>
      <c r="G986" s="1">
        <v>-135.165301481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-137.13354673929999</v>
      </c>
      <c r="C987" t="s">
        <v>9</v>
      </c>
      <c r="D987" t="s">
        <v>9</v>
      </c>
      <c r="E987" s="1">
        <v>1</v>
      </c>
      <c r="F987" s="1">
        <v>11367.1875</v>
      </c>
      <c r="G987" s="1">
        <v>-138.8820276173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-139.2045416421</v>
      </c>
      <c r="C988" t="s">
        <v>9</v>
      </c>
      <c r="D988" t="s">
        <v>9</v>
      </c>
      <c r="E988" s="1">
        <v>1</v>
      </c>
      <c r="F988" s="1">
        <v>11378.90625</v>
      </c>
      <c r="G988" s="1">
        <v>-144.17444092560001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-146.68050849740001</v>
      </c>
      <c r="C989" t="s">
        <v>9</v>
      </c>
      <c r="D989" t="s">
        <v>9</v>
      </c>
      <c r="E989" s="1">
        <v>1</v>
      </c>
      <c r="F989" s="1">
        <v>11390.625</v>
      </c>
      <c r="G989" s="1">
        <v>-153.92204757889999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-152.6629012583</v>
      </c>
      <c r="C990" t="s">
        <v>9</v>
      </c>
      <c r="D990" t="s">
        <v>9</v>
      </c>
      <c r="E990" s="1">
        <v>1</v>
      </c>
      <c r="F990" s="1">
        <v>11402.34375</v>
      </c>
      <c r="G990" s="1">
        <v>-150.8584320487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-143.72864496599999</v>
      </c>
      <c r="C991" t="s">
        <v>9</v>
      </c>
      <c r="D991" t="s">
        <v>9</v>
      </c>
      <c r="E991" s="1">
        <v>1</v>
      </c>
      <c r="F991" s="1">
        <v>11414.0625</v>
      </c>
      <c r="G991" s="1">
        <v>-147.64394831140001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-141.91022023510001</v>
      </c>
      <c r="C992" t="s">
        <v>9</v>
      </c>
      <c r="D992" t="s">
        <v>9</v>
      </c>
      <c r="E992" s="1">
        <v>1</v>
      </c>
      <c r="F992" s="1">
        <v>11425.78125</v>
      </c>
      <c r="G992" s="1">
        <v>-140.9924215531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-143.73774191780001</v>
      </c>
      <c r="C993" t="s">
        <v>9</v>
      </c>
      <c r="D993" t="s">
        <v>9</v>
      </c>
      <c r="E993" s="1">
        <v>1</v>
      </c>
      <c r="F993" s="1">
        <v>11437.5</v>
      </c>
      <c r="G993" s="1">
        <v>-136.0992922046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-142.17310522829999</v>
      </c>
      <c r="C994" t="s">
        <v>9</v>
      </c>
      <c r="D994" t="s">
        <v>9</v>
      </c>
      <c r="E994" s="1">
        <v>1</v>
      </c>
      <c r="F994" s="1">
        <v>11449.21875</v>
      </c>
      <c r="G994" s="1">
        <v>-133.40264034360001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-144.15326473920001</v>
      </c>
      <c r="C995" t="s">
        <v>9</v>
      </c>
      <c r="D995" t="s">
        <v>9</v>
      </c>
      <c r="E995" s="1">
        <v>1</v>
      </c>
      <c r="F995" s="1">
        <v>11460.9375</v>
      </c>
      <c r="G995" s="1">
        <v>-132.9702426174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-144.41728816150001</v>
      </c>
      <c r="C996" t="s">
        <v>9</v>
      </c>
      <c r="D996" t="s">
        <v>9</v>
      </c>
      <c r="E996" s="1">
        <v>1</v>
      </c>
      <c r="F996" s="1">
        <v>11472.65625</v>
      </c>
      <c r="G996" s="1">
        <v>-133.9264899703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-146.120563092</v>
      </c>
      <c r="C997" t="s">
        <v>9</v>
      </c>
      <c r="D997" t="s">
        <v>9</v>
      </c>
      <c r="E997" s="1">
        <v>1</v>
      </c>
      <c r="F997" s="1">
        <v>11484.375</v>
      </c>
      <c r="G997" s="1">
        <v>-134.46110504020001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-149.50617056370001</v>
      </c>
      <c r="C998" t="s">
        <v>9</v>
      </c>
      <c r="D998" t="s">
        <v>9</v>
      </c>
      <c r="E998" s="1">
        <v>1</v>
      </c>
      <c r="F998" s="1">
        <v>11496.09375</v>
      </c>
      <c r="G998" s="1">
        <v>-133.77026493419999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-139.73574139869999</v>
      </c>
      <c r="C999" t="s">
        <v>9</v>
      </c>
      <c r="D999" t="s">
        <v>9</v>
      </c>
      <c r="E999" s="1">
        <v>1</v>
      </c>
      <c r="F999" s="1">
        <v>11507.8125</v>
      </c>
      <c r="G999" s="1">
        <v>-132.75413665990001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-139.5022512068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-131.67690176089999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-141.6551389025</v>
      </c>
      <c r="C1001" t="s">
        <v>9</v>
      </c>
      <c r="D1001" t="s">
        <v>9</v>
      </c>
      <c r="E1001" s="1">
        <v>1</v>
      </c>
      <c r="F1001" s="1">
        <v>11531.25</v>
      </c>
      <c r="G1001" s="1">
        <v>-131.17487248590001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-137.81411749840001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-132.69803088079999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-136.7690530207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-137.60920924289999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-138.64576393440001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-147.6199639415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-139.74100216150001</v>
      </c>
      <c r="C1005" t="s">
        <v>9</v>
      </c>
      <c r="D1005" t="s">
        <v>9</v>
      </c>
      <c r="E1005" s="1">
        <v>1</v>
      </c>
      <c r="F1005" s="1">
        <v>11578.125</v>
      </c>
      <c r="G1005" s="1">
        <v>-143.59040161889999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-144.56987783170001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-140.65465507920001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-151.4858778208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-141.66941238659999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-142.85896262790001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-144.05039300959999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-139.54153712109999</v>
      </c>
      <c r="C1009" t="s">
        <v>9</v>
      </c>
      <c r="D1009" t="s">
        <v>9</v>
      </c>
      <c r="E1009" s="1">
        <v>1</v>
      </c>
      <c r="F1009" s="1">
        <v>11625</v>
      </c>
      <c r="G1009" s="1">
        <v>-141.1486062964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-137.0551180736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-137.8599767739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-136.3135426572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-138.55007410440001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-141.1419510714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-138.5650860051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-146.6562088885</v>
      </c>
      <c r="C1013" t="s">
        <v>9</v>
      </c>
      <c r="D1013" t="s">
        <v>9</v>
      </c>
      <c r="E1013" s="1">
        <v>1</v>
      </c>
      <c r="F1013" s="1">
        <v>11671.875</v>
      </c>
      <c r="G1013" s="1">
        <v>-137.58492410080001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-138.0781037589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-139.46440298850001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-135.79479565700001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-143.49112653860001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-136.24498082869999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-149.16443330600001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-141.1277829364</v>
      </c>
      <c r="C1017" t="s">
        <v>9</v>
      </c>
      <c r="D1017" t="s">
        <v>9</v>
      </c>
      <c r="E1017" s="1">
        <v>1</v>
      </c>
      <c r="F1017" s="1">
        <v>11718.75</v>
      </c>
      <c r="G1017" s="1">
        <v>-141.5759959584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-139.6239890921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-137.24342236160001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-137.01076205819999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-134.63090351189999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-138.34426134660001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-134.2558072656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-141.76013026499999</v>
      </c>
      <c r="C1021" t="s">
        <v>9</v>
      </c>
      <c r="D1021" t="s">
        <v>9</v>
      </c>
      <c r="E1021" s="1">
        <v>1</v>
      </c>
      <c r="F1021" s="1">
        <v>11765.625</v>
      </c>
      <c r="G1021" s="1">
        <v>-140.85164497700001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-138.92128704410001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-141.19689658870001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-138.72873396969999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-134.3722273443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-141.70481876119999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-135.40915205650001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-143.26344572299999</v>
      </c>
      <c r="C1025" t="s">
        <v>9</v>
      </c>
      <c r="D1025" t="s">
        <v>9</v>
      </c>
      <c r="E1025" s="1">
        <v>1</v>
      </c>
      <c r="F1025" s="1">
        <v>11812.5</v>
      </c>
      <c r="G1025" s="1">
        <v>-138.77170992800001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-140.61822797720001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-139.156350428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-137.23586655619999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-137.89041511630001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-134.17511000819999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-139.60808015250001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-133.64703937359999</v>
      </c>
      <c r="C1029" t="s">
        <v>9</v>
      </c>
      <c r="D1029" t="s">
        <v>9</v>
      </c>
      <c r="E1029" s="1">
        <v>1</v>
      </c>
      <c r="F1029" s="1">
        <v>11859.375</v>
      </c>
      <c r="G1029" s="1">
        <v>-143.0096319548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-134.60751805140001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-143.70159179500001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-137.7069563981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-139.1413393508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-151.83054284799999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-136.9608272175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-144.1560462756</v>
      </c>
      <c r="C1033" t="s">
        <v>9</v>
      </c>
      <c r="D1033" t="s">
        <v>9</v>
      </c>
      <c r="E1033" s="1">
        <v>1</v>
      </c>
      <c r="F1033" s="1">
        <v>11906.25</v>
      </c>
      <c r="G1033" s="1">
        <v>-137.9759912408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-142.31635102920001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-140.01236617070001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-137.7279572578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-139.1555113878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-135.33251727230001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-135.7586127477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-136.0142764377</v>
      </c>
      <c r="C1037" t="s">
        <v>9</v>
      </c>
      <c r="D1037" t="s">
        <v>9</v>
      </c>
      <c r="E1037" s="1">
        <v>1</v>
      </c>
      <c r="F1037" s="1">
        <v>11953.125</v>
      </c>
      <c r="G1037" s="1">
        <v>-133.1780701168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-139.2758632311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-132.3210281513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-142.9788996355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-132.26604361310001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-139.27311965819999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-132.14566343449999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-137.32798502529999</v>
      </c>
      <c r="C1041" t="s">
        <v>9</v>
      </c>
      <c r="D1041" t="s">
        <v>9</v>
      </c>
      <c r="E1041" s="1">
        <v>1</v>
      </c>
      <c r="F1041" s="1">
        <v>12000</v>
      </c>
      <c r="G1041" s="1">
        <v>-132.7317233723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-142.8378523568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-134.5887743934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-149.42569232260001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-136.41454478380001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-139.4977070546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-136.96354238730001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-136.3169929327</v>
      </c>
      <c r="C1045" t="s">
        <v>9</v>
      </c>
      <c r="D1045" t="s">
        <v>9</v>
      </c>
      <c r="E1045" s="1">
        <v>1</v>
      </c>
      <c r="F1045" s="1">
        <v>12046.875</v>
      </c>
      <c r="G1045" s="1">
        <v>-137.3270702003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-136.21545124240001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-139.17332225710001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-138.6699324498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-140.56419396210001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-142.28061190779999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-143.0507395079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-146.93621232149999</v>
      </c>
      <c r="C1049" t="s">
        <v>9</v>
      </c>
      <c r="D1049" t="s">
        <v>9</v>
      </c>
      <c r="E1049" s="1">
        <v>1</v>
      </c>
      <c r="F1049" s="1">
        <v>12093.75</v>
      </c>
      <c r="G1049" s="1">
        <v>-157.77442886969999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-142.3916309466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-138.426479855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-136.9297119263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-136.15736071719999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-136.71223106010001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-137.67464661290001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-139.61356282930001</v>
      </c>
      <c r="C1053" t="s">
        <v>9</v>
      </c>
      <c r="D1053" t="s">
        <v>9</v>
      </c>
      <c r="E1053" s="1">
        <v>1</v>
      </c>
      <c r="F1053" s="1">
        <v>12140.625</v>
      </c>
      <c r="G1053" s="1">
        <v>-136.6048345726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-139.42862098590001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-134.78091663449999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-139.8638860678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-136.82818372450001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-147.77501866060001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-141.95834580249999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-149.29406993820001</v>
      </c>
      <c r="C1057" t="s">
        <v>9</v>
      </c>
      <c r="D1057" t="s">
        <v>9</v>
      </c>
      <c r="E1057" s="1">
        <v>1</v>
      </c>
      <c r="F1057" s="1">
        <v>12187.5</v>
      </c>
      <c r="G1057" s="1">
        <v>-136.67945168879999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-141.17514425510001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-133.58929088599999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-138.28170842829999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-133.46900919129999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-137.3565669333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-134.82033524970001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-138.00905559680001</v>
      </c>
      <c r="C1061" t="s">
        <v>9</v>
      </c>
      <c r="D1061" t="s">
        <v>9</v>
      </c>
      <c r="E1061" s="1">
        <v>1</v>
      </c>
      <c r="F1061" s="1">
        <v>12234.375</v>
      </c>
      <c r="G1061" s="1">
        <v>-136.98015208390001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-140.80930737080001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-142.17454118520001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-139.83477017339999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-143.71654986050001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-135.8285846659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-138.69106944059999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-133.79105284459999</v>
      </c>
      <c r="C1065" t="s">
        <v>9</v>
      </c>
      <c r="D1065" t="s">
        <v>9</v>
      </c>
      <c r="E1065" s="1">
        <v>1</v>
      </c>
      <c r="F1065" s="1">
        <v>12281.25</v>
      </c>
      <c r="G1065" s="1">
        <v>-137.6083689628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-132.07238962650001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-137.82263729499999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-130.9883582656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-137.39379726760001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-132.79867315960001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-138.7941979114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-139.49800909499999</v>
      </c>
      <c r="C1069" t="s">
        <v>9</v>
      </c>
      <c r="D1069" t="s">
        <v>9</v>
      </c>
      <c r="E1069" s="1">
        <v>1</v>
      </c>
      <c r="F1069" s="1">
        <v>12328.125</v>
      </c>
      <c r="G1069" s="1">
        <v>-144.39812201570001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-152.9194477794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-151.82673300729999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-147.9028000408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-149.88786574240001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-142.1949552268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-145.6631429633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-139.2816843439</v>
      </c>
      <c r="C1073" t="s">
        <v>9</v>
      </c>
      <c r="D1073" t="s">
        <v>9</v>
      </c>
      <c r="E1073" s="1">
        <v>1</v>
      </c>
      <c r="F1073" s="1">
        <v>12375</v>
      </c>
      <c r="G1073" s="1">
        <v>-145.79559066589999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-139.44156159400001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-147.62112303079999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-142.76878517290001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-143.069445247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-152.20380949849999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-138.03144174400001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-146.83080880989999</v>
      </c>
      <c r="C1077" t="s">
        <v>9</v>
      </c>
      <c r="D1077" t="s">
        <v>9</v>
      </c>
      <c r="E1077" s="1">
        <v>1</v>
      </c>
      <c r="F1077" s="1">
        <v>12421.875</v>
      </c>
      <c r="G1077" s="1">
        <v>-134.42239518240001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-140.8124121054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-132.84361910960001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-135.36068303260001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-134.23294520249999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-135.633489494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-137.63812846260001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-138.00245189099999</v>
      </c>
      <c r="C1081" t="s">
        <v>9</v>
      </c>
      <c r="D1081" t="s">
        <v>9</v>
      </c>
      <c r="E1081" s="1">
        <v>1</v>
      </c>
      <c r="F1081" s="1">
        <v>12468.75</v>
      </c>
      <c r="G1081" s="1">
        <v>-140.83755687639999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-138.18311299460001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-140.40053926889999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-139.1023203119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-138.80649945740001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-139.96321145019999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-140.6616724655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-140.12013520080001</v>
      </c>
      <c r="C1085" t="s">
        <v>9</v>
      </c>
      <c r="D1085" t="s">
        <v>9</v>
      </c>
      <c r="E1085" s="1">
        <v>1</v>
      </c>
      <c r="F1085" s="1">
        <v>12515.625</v>
      </c>
      <c r="G1085" s="1">
        <v>-144.81510626139999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-141.06780625690001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-141.68331150169999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-141.4670413652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-138.67006384070001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-149.39387490780001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-138.12879691200001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-139.82048557429999</v>
      </c>
      <c r="C1089" t="s">
        <v>9</v>
      </c>
      <c r="D1089" t="s">
        <v>9</v>
      </c>
      <c r="E1089" s="1">
        <v>1</v>
      </c>
      <c r="F1089" s="1">
        <v>12562.5</v>
      </c>
      <c r="G1089" s="1">
        <v>-140.6338232336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-137.71606918360001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-146.48662152239999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-142.4142047748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-144.35796912469999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-149.70175740479999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-141.1184446149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-141.40507500230001</v>
      </c>
      <c r="C1093" t="s">
        <v>9</v>
      </c>
      <c r="D1093" t="s">
        <v>9</v>
      </c>
      <c r="E1093" s="1">
        <v>1</v>
      </c>
      <c r="F1093" s="1">
        <v>12609.375</v>
      </c>
      <c r="G1093" s="1">
        <v>-143.31829291080001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-138.0146515232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-139.4330731634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-138.09959257400001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-136.51219339709999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-142.42366805099999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-135.27777666919999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-157.78518175630001</v>
      </c>
      <c r="C1097" t="s">
        <v>9</v>
      </c>
      <c r="D1097" t="s">
        <v>9</v>
      </c>
      <c r="E1097" s="1">
        <v>1</v>
      </c>
      <c r="F1097" s="1">
        <v>12656.25</v>
      </c>
      <c r="G1097" s="1">
        <v>-133.75357498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-156.54153867720001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-134.16815051130001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-158.6147002685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-135.00505154149999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-155.4278988401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-134.17681598499999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-145.3929641755</v>
      </c>
      <c r="C1101" t="s">
        <v>9</v>
      </c>
      <c r="D1101" t="s">
        <v>9</v>
      </c>
      <c r="E1101" s="1">
        <v>1</v>
      </c>
      <c r="F1101" s="1">
        <v>12703.125</v>
      </c>
      <c r="G1101" s="1">
        <v>-133.7015949419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-138.73597302990001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-134.3944000525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-137.1671209891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-134.98873912170001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-141.27217166459999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-135.68538362819999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-150.0563450658</v>
      </c>
      <c r="C1105" t="s">
        <v>9</v>
      </c>
      <c r="D1105" t="s">
        <v>9</v>
      </c>
      <c r="E1105" s="1">
        <v>1</v>
      </c>
      <c r="F1105" s="1">
        <v>12750</v>
      </c>
      <c r="G1105" s="1">
        <v>-137.51562925580001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-141.76237434340001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-142.3424039281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-140.9472051308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-141.7204377761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-148.2816866419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-141.95720071189999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-145.51502223270001</v>
      </c>
      <c r="C1109" t="s">
        <v>9</v>
      </c>
      <c r="D1109" t="s">
        <v>9</v>
      </c>
      <c r="E1109" s="1">
        <v>1</v>
      </c>
      <c r="F1109" s="1">
        <v>12796.875</v>
      </c>
      <c r="G1109" s="1">
        <v>-141.65270624390001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-140.8838225243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-137.14274774570001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-143.03171689179999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-135.69557849590001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-146.4115742889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-137.1806280623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-145.44023321189999</v>
      </c>
      <c r="C1113" t="s">
        <v>9</v>
      </c>
      <c r="D1113" t="s">
        <v>9</v>
      </c>
      <c r="E1113" s="1">
        <v>1</v>
      </c>
      <c r="F1113" s="1">
        <v>12843.75</v>
      </c>
      <c r="G1113" s="1">
        <v>-141.3811350613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-148.42726697800001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-145.83593480170001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-153.1343418761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-147.40332744220001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-147.2358452041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-144.88255637559999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-143.5087597502</v>
      </c>
      <c r="C1117" t="s">
        <v>9</v>
      </c>
      <c r="D1117" t="s">
        <v>9</v>
      </c>
      <c r="E1117" s="1">
        <v>1</v>
      </c>
      <c r="F1117" s="1">
        <v>12890.625</v>
      </c>
      <c r="G1117" s="1">
        <v>-138.9741136648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-140.03499918220001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-137.05802529109999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-135.62824098889999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-140.08227461889999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-133.97629594950001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-149.088028165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-135.63706047630001</v>
      </c>
      <c r="C1121" t="s">
        <v>9</v>
      </c>
      <c r="D1121" t="s">
        <v>9</v>
      </c>
      <c r="E1121" s="1">
        <v>1</v>
      </c>
      <c r="F1121" s="1">
        <v>12937.5</v>
      </c>
      <c r="G1121" s="1">
        <v>-144.08310176259999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-137.2255771726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-136.9870837098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-138.88312387510001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-134.92099037529999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-143.3789279808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-134.43069613040001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-161.37603006320001</v>
      </c>
      <c r="C1125" t="s">
        <v>9</v>
      </c>
      <c r="D1125" t="s">
        <v>9</v>
      </c>
      <c r="E1125" s="1">
        <v>1</v>
      </c>
      <c r="F1125" s="1">
        <v>12984.375</v>
      </c>
      <c r="G1125" s="1">
        <v>-132.98510091450001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-142.17259648850001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-132.4114387207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-137.24486184560001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-132.9246993939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-136.67995241759999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-136.1668283512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-137.11240384690001</v>
      </c>
      <c r="C1129" t="s">
        <v>9</v>
      </c>
      <c r="D1129" t="s">
        <v>9</v>
      </c>
      <c r="E1129" s="1">
        <v>1</v>
      </c>
      <c r="F1129" s="1">
        <v>13031.25</v>
      </c>
      <c r="G1129" s="1">
        <v>-153.09387289130001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-139.1585080374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-137.05033514830001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-142.8124115837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-132.2009585088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-142.56940425889999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-131.74601260860001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-137.2773576335</v>
      </c>
      <c r="C1133" t="s">
        <v>9</v>
      </c>
      <c r="D1133" t="s">
        <v>9</v>
      </c>
      <c r="E1133" s="1">
        <v>1</v>
      </c>
      <c r="F1133" s="1">
        <v>13078.125</v>
      </c>
      <c r="G1133" s="1">
        <v>-134.16350997180001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-133.41685089410001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-138.647964866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-132.13556919019999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-150.965570034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-133.97467093110001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-143.0731732543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-139.9511336679</v>
      </c>
      <c r="C1137" t="s">
        <v>9</v>
      </c>
      <c r="D1137" t="s">
        <v>9</v>
      </c>
      <c r="E1137" s="1">
        <v>1</v>
      </c>
      <c r="F1137" s="1">
        <v>13125</v>
      </c>
      <c r="G1137" s="1">
        <v>-138.03542767920001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-144.68907221960001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-138.38197540909999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-140.65520368579999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-140.6133117384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-140.0157794774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-143.57525877570001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-141.08251809270001</v>
      </c>
      <c r="C1141" t="s">
        <v>9</v>
      </c>
      <c r="D1141" t="s">
        <v>9</v>
      </c>
      <c r="E1141" s="1">
        <v>1</v>
      </c>
      <c r="F1141" s="1">
        <v>13171.875</v>
      </c>
      <c r="G1141" s="1">
        <v>-147.79187049110001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-140.95571003570001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-141.64732604010001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-144.9060540543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-140.4831371807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-148.26443548879999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-143.09573979530001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-139.28133506379999</v>
      </c>
      <c r="C1145" t="s">
        <v>9</v>
      </c>
      <c r="D1145" t="s">
        <v>9</v>
      </c>
      <c r="E1145" s="1">
        <v>1</v>
      </c>
      <c r="F1145" s="1">
        <v>13218.75</v>
      </c>
      <c r="G1145" s="1">
        <v>-145.9101203633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-137.8436572704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-143.5244030609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-141.06228071140001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-141.72328781589999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-146.2356210252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-139.65059137110001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-143.59780190949999</v>
      </c>
      <c r="C1149" t="s">
        <v>9</v>
      </c>
      <c r="D1149" t="s">
        <v>9</v>
      </c>
      <c r="E1149" s="1">
        <v>1</v>
      </c>
      <c r="F1149" s="1">
        <v>13265.625</v>
      </c>
      <c r="G1149" s="1">
        <v>-137.4429234577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-144.27852166420001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-139.75550974000001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-148.79231944950001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-142.743055126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-146.09087392789999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-134.02748637209999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-141.83899793769999</v>
      </c>
      <c r="C1153" t="s">
        <v>9</v>
      </c>
      <c r="D1153" t="s">
        <v>9</v>
      </c>
      <c r="E1153" s="1">
        <v>1</v>
      </c>
      <c r="F1153" s="1">
        <v>13312.5</v>
      </c>
      <c r="G1153" s="1">
        <v>-133.32985782649999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-139.06132404479999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-138.65605698440001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-136.79438423139999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-146.10983936060001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-136.31613952020001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-145.27765518230001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-139.70498398199999</v>
      </c>
      <c r="C1157" t="s">
        <v>9</v>
      </c>
      <c r="D1157" t="s">
        <v>9</v>
      </c>
      <c r="E1157" s="1">
        <v>1</v>
      </c>
      <c r="F1157" s="1">
        <v>13359.375</v>
      </c>
      <c r="G1157" s="1">
        <v>-140.6887627808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-150.76221430800001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-138.1283471335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-147.97222572449999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-140.48784071259999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-138.84539503830001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-142.4918601679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-135.82012662380001</v>
      </c>
      <c r="C1161" t="s">
        <v>9</v>
      </c>
      <c r="D1161" t="s">
        <v>9</v>
      </c>
      <c r="E1161" s="1">
        <v>1</v>
      </c>
      <c r="F1161" s="1">
        <v>13406.25</v>
      </c>
      <c r="G1161" s="1">
        <v>-138.93555166089999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-136.81186200370001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-138.4415122035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-139.003225184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-143.69132837769999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-138.597109214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-145.50027972660001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-138.2318395312</v>
      </c>
      <c r="C1165" t="s">
        <v>9</v>
      </c>
      <c r="D1165" t="s">
        <v>9</v>
      </c>
      <c r="E1165" s="1">
        <v>1</v>
      </c>
      <c r="F1165" s="1">
        <v>13453.125</v>
      </c>
      <c r="G1165" s="1">
        <v>-138.03170216980001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-142.01408670789999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-136.26776555199999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-149.23481298159999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-138.9054952029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-146.83485061850001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-138.78294545240001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-139.98111907890001</v>
      </c>
      <c r="C1169" t="s">
        <v>9</v>
      </c>
      <c r="D1169" t="s">
        <v>9</v>
      </c>
      <c r="E1169" s="1">
        <v>1</v>
      </c>
      <c r="F1169" s="1">
        <v>13500</v>
      </c>
      <c r="G1169" s="1">
        <v>-135.4295332957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-137.22023374610001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-136.93860658989999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-137.19157401460001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-143.7353957354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-139.30041827119999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-152.0026380532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-145.0529139667</v>
      </c>
      <c r="C1173" t="s">
        <v>9</v>
      </c>
      <c r="D1173" t="s">
        <v>9</v>
      </c>
      <c r="E1173" s="1">
        <v>1</v>
      </c>
      <c r="F1173" s="1">
        <v>13546.875</v>
      </c>
      <c r="G1173" s="1">
        <v>-153.26055592399999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-154.4978491146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-166.12469648219999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-153.2537175361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-141.71625752759999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-148.6129268599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-136.71381613809999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-139.1761934118</v>
      </c>
      <c r="C1177" t="s">
        <v>9</v>
      </c>
      <c r="D1177" t="s">
        <v>9</v>
      </c>
      <c r="E1177" s="1">
        <v>1</v>
      </c>
      <c r="F1177" s="1">
        <v>13593.75</v>
      </c>
      <c r="G1177" s="1">
        <v>-136.47150628770001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-133.89115118410001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-139.09749253179999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-132.53789168220001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-141.7831220994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-133.70922063539999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-138.5978111789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-137.2519922939</v>
      </c>
      <c r="C1181" t="s">
        <v>9</v>
      </c>
      <c r="D1181" t="s">
        <v>9</v>
      </c>
      <c r="E1181" s="1">
        <v>1</v>
      </c>
      <c r="F1181" s="1">
        <v>13640.625</v>
      </c>
      <c r="G1181" s="1">
        <v>-138.56527564730001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-147.12266349859999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-141.32815287400001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-142.91934731840001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-139.9352162287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-144.54161841659999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-137.0439676423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-146.52017711709999</v>
      </c>
      <c r="C1185" t="s">
        <v>9</v>
      </c>
      <c r="D1185" t="s">
        <v>9</v>
      </c>
      <c r="E1185" s="1">
        <v>1</v>
      </c>
      <c r="F1185" s="1">
        <v>13687.5</v>
      </c>
      <c r="G1185" s="1">
        <v>-135.87557310759999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-134.5927306376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-136.5233306451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-131.23145177719999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-136.5448167314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-131.37468579599999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-135.45492518430001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-134.4283973478</v>
      </c>
      <c r="C1189" t="s">
        <v>9</v>
      </c>
      <c r="D1189" t="s">
        <v>9</v>
      </c>
      <c r="E1189" s="1">
        <v>1</v>
      </c>
      <c r="F1189" s="1">
        <v>13734.375</v>
      </c>
      <c r="G1189" s="1">
        <v>-136.63477239740001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-142.49159487860001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-145.48157742660001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-146.6208182021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-142.28401112149999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-138.2536925659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-141.276957517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-141.8512210467</v>
      </c>
      <c r="C1193" t="s">
        <v>9</v>
      </c>
      <c r="D1193" t="s">
        <v>9</v>
      </c>
      <c r="E1193" s="1">
        <v>1</v>
      </c>
      <c r="F1193" s="1">
        <v>13781.25</v>
      </c>
      <c r="G1193" s="1">
        <v>-149.04977589839999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-141.16242321140001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-139.3567434359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-134.49526252699999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-137.68227864799999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-133.49950288240001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-138.13983825490001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-136.1249426549</v>
      </c>
      <c r="C1197" t="s">
        <v>9</v>
      </c>
      <c r="D1197" t="s">
        <v>9</v>
      </c>
      <c r="E1197" s="1">
        <v>1</v>
      </c>
      <c r="F1197" s="1">
        <v>13828.125</v>
      </c>
      <c r="G1197" s="1">
        <v>-138.97940972539999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-142.67887670600001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-139.5720569577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-140.9146431989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-139.71178035860001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-136.38249214070001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-140.71904202589999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-135.5259478609</v>
      </c>
      <c r="C1201" t="s">
        <v>9</v>
      </c>
      <c r="D1201" t="s">
        <v>9</v>
      </c>
      <c r="E1201" s="1">
        <v>1</v>
      </c>
      <c r="F1201" s="1">
        <v>13875</v>
      </c>
      <c r="G1201" s="1">
        <v>-144.01679662340001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-137.75289981349999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-139.24839494049999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-147.78789587759999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-133.82609602470001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-142.17481301469999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-133.25853311980001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-136.89065800060001</v>
      </c>
      <c r="C1205" t="s">
        <v>9</v>
      </c>
      <c r="D1205" t="s">
        <v>9</v>
      </c>
      <c r="E1205" s="1">
        <v>1</v>
      </c>
      <c r="F1205" s="1">
        <v>13921.875</v>
      </c>
      <c r="G1205" s="1">
        <v>-136.09247295860001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-137.07324460839999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-137.7915932194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-136.49849524940001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-135.3310027613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-134.8040598895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-135.66533883610001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-135.6840245333</v>
      </c>
      <c r="C1209" t="s">
        <v>9</v>
      </c>
      <c r="D1209" t="s">
        <v>9</v>
      </c>
      <c r="E1209" s="1">
        <v>1</v>
      </c>
      <c r="F1209" s="1">
        <v>13968.75</v>
      </c>
      <c r="G1209" s="1">
        <v>-141.4895405298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-141.45049445870001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-141.07110935239999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-146.773232914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-139.61165412689999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-147.44970697010001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-144.181274089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-150.77871412639999</v>
      </c>
      <c r="C1213" t="s">
        <v>9</v>
      </c>
      <c r="D1213" t="s">
        <v>9</v>
      </c>
      <c r="E1213" s="1">
        <v>1</v>
      </c>
      <c r="F1213" s="1">
        <v>14015.625</v>
      </c>
      <c r="G1213" s="1">
        <v>-146.39009487460001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-140.4905379034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-147.79152628029999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-138.68530239270001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-148.72406512149999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-145.76787697259999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-144.19945225449999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-151.7493864898</v>
      </c>
      <c r="C1217" t="s">
        <v>9</v>
      </c>
      <c r="D1217" t="s">
        <v>9</v>
      </c>
      <c r="E1217" s="1">
        <v>1</v>
      </c>
      <c r="F1217" s="1">
        <v>14062.5</v>
      </c>
      <c r="G1217" s="1">
        <v>-138.93799181950001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-143.81581081780001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-135.92103785890001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-138.53948230149999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-136.67397600550001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-136.97574963240001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-140.8113600698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-137.33369708879999</v>
      </c>
      <c r="C1221" t="s">
        <v>9</v>
      </c>
      <c r="D1221" t="s">
        <v>9</v>
      </c>
      <c r="E1221" s="1">
        <v>1</v>
      </c>
      <c r="F1221" s="1">
        <v>14109.375</v>
      </c>
      <c r="G1221" s="1">
        <v>-142.4332276927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-137.68132005929999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-136.89864694799999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-141.04677789109999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-137.13305922960001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-152.06523435989999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-144.1558623386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-142.5981626718</v>
      </c>
      <c r="C1225" t="s">
        <v>9</v>
      </c>
      <c r="D1225" t="s">
        <v>9</v>
      </c>
      <c r="E1225" s="1">
        <v>1</v>
      </c>
      <c r="F1225" s="1">
        <v>14156.25</v>
      </c>
      <c r="G1225" s="1">
        <v>-150.8849213437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-140.97200564409999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-146.5761796914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-143.1307067939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-142.8619120667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-149.75823156449999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-140.48371969979999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-153.96602009060001</v>
      </c>
      <c r="C1229" t="s">
        <v>9</v>
      </c>
      <c r="D1229" t="s">
        <v>9</v>
      </c>
      <c r="E1229" s="1">
        <v>1</v>
      </c>
      <c r="F1229" s="1">
        <v>14203.125</v>
      </c>
      <c r="G1229" s="1">
        <v>-138.7976631237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-149.3223119619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-139.0096992492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-159.3150061119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-142.0969821999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-147.52049198060001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-145.03301295169999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-145.36721068200001</v>
      </c>
      <c r="C1233" t="s">
        <v>9</v>
      </c>
      <c r="D1233" t="s">
        <v>9</v>
      </c>
      <c r="E1233" s="1">
        <v>1</v>
      </c>
      <c r="F1233" s="1">
        <v>14250</v>
      </c>
      <c r="G1233" s="1">
        <v>-144.90658238649999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-138.74539085309999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-149.72829989670001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-137.9685916656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-158.7210353504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-140.00357792060001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-146.17208549009999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-141.5332352142</v>
      </c>
      <c r="C1237" t="s">
        <v>9</v>
      </c>
      <c r="D1237" t="s">
        <v>9</v>
      </c>
      <c r="E1237" s="1">
        <v>1</v>
      </c>
      <c r="F1237" s="1">
        <v>14296.875</v>
      </c>
      <c r="G1237" s="1">
        <v>-140.09415927379999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-143.1987086165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-136.36804473949999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-139.837630942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-135.4370466936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-141.67949070259999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-136.9211963475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-164.35109933320001</v>
      </c>
      <c r="C1241" t="s">
        <v>9</v>
      </c>
      <c r="D1241" t="s">
        <v>9</v>
      </c>
      <c r="E1241" s="1">
        <v>1</v>
      </c>
      <c r="F1241" s="1">
        <v>14343.75</v>
      </c>
      <c r="G1241" s="1">
        <v>-138.9409711337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-143.16996964949999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-138.88849094779999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-137.44688153249999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-137.79847118449999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-134.68718106279999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-138.04868417040001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-135.210927811</v>
      </c>
      <c r="C1245" t="s">
        <v>9</v>
      </c>
      <c r="D1245" t="s">
        <v>9</v>
      </c>
      <c r="E1245" s="1">
        <v>1</v>
      </c>
      <c r="F1245" s="1">
        <v>14390.625</v>
      </c>
      <c r="G1245" s="1">
        <v>-139.64470432499999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-140.18266297509999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-140.41684165500001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-148.6892043604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-141.24415830059999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-144.2820279071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-148.8422694592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-138.4578828855</v>
      </c>
      <c r="C1249" t="s">
        <v>9</v>
      </c>
      <c r="D1249" t="s">
        <v>9</v>
      </c>
      <c r="E1249" s="1">
        <v>1</v>
      </c>
      <c r="F1249" s="1">
        <v>14437.5</v>
      </c>
      <c r="G1249" s="1">
        <v>-152.71455371100001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-137.64347817559999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-144.6098233065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-140.30380892650001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-138.9843354031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-142.82885633079999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-136.1612918216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-141.9142838608</v>
      </c>
      <c r="C1253" t="s">
        <v>9</v>
      </c>
      <c r="D1253" t="s">
        <v>9</v>
      </c>
      <c r="E1253" s="1">
        <v>1</v>
      </c>
      <c r="F1253" s="1">
        <v>14484.375</v>
      </c>
      <c r="G1253" s="1">
        <v>-136.2073217256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-144.92321788199999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-138.1585814005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-143.49198835990001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-142.53015966039999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-140.208621999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-144.16931511210001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-148.63946000249999</v>
      </c>
      <c r="C1257" t="s">
        <v>9</v>
      </c>
      <c r="D1257" t="s">
        <v>9</v>
      </c>
      <c r="E1257" s="1">
        <v>1</v>
      </c>
      <c r="F1257" s="1">
        <v>14531.25</v>
      </c>
      <c r="G1257" s="1">
        <v>-145.25166068499999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-138.533314039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-143.6594139508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-133.48185938829999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-140.890300005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-132.68342411410001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-140.7542278688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-135.3616228219</v>
      </c>
      <c r="C1261" t="s">
        <v>9</v>
      </c>
      <c r="D1261" t="s">
        <v>9</v>
      </c>
      <c r="E1261" s="1">
        <v>1</v>
      </c>
      <c r="F1261" s="1">
        <v>14578.125</v>
      </c>
      <c r="G1261" s="1">
        <v>-143.0473435552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-142.3530112448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-147.27659692840001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-150.30658075740001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-145.08134715579999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-140.52427981560001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-143.15222000290001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-137.5201607077</v>
      </c>
      <c r="C1265" t="s">
        <v>9</v>
      </c>
      <c r="D1265" t="s">
        <v>9</v>
      </c>
      <c r="E1265" s="1">
        <v>1</v>
      </c>
      <c r="F1265" s="1">
        <v>14625</v>
      </c>
      <c r="G1265" s="1">
        <v>-137.77038730250001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-138.63934998720001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-135.5542845722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-142.21436857559999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-135.0608688417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-146.19867649450001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-135.4777052851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-149.39182751640001</v>
      </c>
      <c r="C1269" t="s">
        <v>9</v>
      </c>
      <c r="D1269" t="s">
        <v>9</v>
      </c>
      <c r="E1269" s="1">
        <v>1</v>
      </c>
      <c r="F1269" s="1">
        <v>14671.875</v>
      </c>
      <c r="G1269" s="1">
        <v>-138.00271558119999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-147.91728976600001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-145.56611691649999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-146.92319464709999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-151.6712536675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-150.19030102639999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-146.0440241819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-151.96430572470001</v>
      </c>
      <c r="C1273" t="s">
        <v>9</v>
      </c>
      <c r="D1273" t="s">
        <v>9</v>
      </c>
      <c r="E1273" s="1">
        <v>1</v>
      </c>
      <c r="F1273" s="1">
        <v>14718.75</v>
      </c>
      <c r="G1273" s="1">
        <v>-159.1544364712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-158.63063844839999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-141.524335044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-141.25900295139999</v>
      </c>
      <c r="C1275" t="s">
        <v>9</v>
      </c>
      <c r="D1275" t="s">
        <v>9</v>
      </c>
      <c r="E1275" s="1">
        <v>1</v>
      </c>
      <c r="F1275" s="1">
        <v>14742.1875</v>
      </c>
      <c r="G1275" s="1">
        <v>-137.00767723620001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-138.68782370400001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-139.55983866880001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-143.68908901730001</v>
      </c>
      <c r="C1277" t="s">
        <v>9</v>
      </c>
      <c r="D1277" t="s">
        <v>9</v>
      </c>
      <c r="E1277" s="1">
        <v>1</v>
      </c>
      <c r="F1277" s="1">
        <v>14765.625</v>
      </c>
      <c r="G1277" s="1">
        <v>-152.81375328249999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-145.490469735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-144.80664121469999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-143.43154211870001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-141.01794054000001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-145.72107803500001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-140.67232371750001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-152.39133087280001</v>
      </c>
      <c r="C1281" t="s">
        <v>9</v>
      </c>
      <c r="D1281" t="s">
        <v>9</v>
      </c>
      <c r="E1281" s="1">
        <v>1</v>
      </c>
      <c r="F1281" s="1">
        <v>14812.5</v>
      </c>
      <c r="G1281" s="1">
        <v>-143.76990301110001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-142.5585892476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-147.07476735060001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-138.99723690880001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-142.29415309570001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-137.2884852759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-139.83334145559999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-136.30602924819999</v>
      </c>
      <c r="C1285" t="s">
        <v>9</v>
      </c>
      <c r="D1285" t="s">
        <v>9</v>
      </c>
      <c r="E1285" s="1">
        <v>1</v>
      </c>
      <c r="F1285" s="1">
        <v>14859.375</v>
      </c>
      <c r="G1285" s="1">
        <v>-138.111840022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-136.81877244149999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-139.51497773599999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-139.7960314158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-149.57470187589999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-146.594903281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-147.57960479139999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-152.7954345226</v>
      </c>
      <c r="C1289" t="s">
        <v>9</v>
      </c>
      <c r="D1289" t="s">
        <v>9</v>
      </c>
      <c r="E1289" s="1">
        <v>1</v>
      </c>
      <c r="F1289" s="1">
        <v>14906.25</v>
      </c>
      <c r="G1289" s="1">
        <v>-142.6514746581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-149.6017270788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-138.66635174839999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-151.2454245623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-135.2182670647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-143.1522589173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-135.12294062980001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-139.2801306957</v>
      </c>
      <c r="C1293" t="s">
        <v>9</v>
      </c>
      <c r="D1293" t="s">
        <v>9</v>
      </c>
      <c r="E1293" s="1">
        <v>1</v>
      </c>
      <c r="F1293" s="1">
        <v>14953.125</v>
      </c>
      <c r="G1293" s="1">
        <v>-139.05042964680001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-139.61650797350001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-147.16252810570001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-143.17057812580001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-150.22939662370001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-142.1560658775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-149.81761608350001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-139.69361442350001</v>
      </c>
      <c r="C1297" t="s">
        <v>9</v>
      </c>
      <c r="D1297" t="s">
        <v>9</v>
      </c>
      <c r="E1297" s="1">
        <v>1</v>
      </c>
      <c r="F1297" s="1">
        <v>15000</v>
      </c>
      <c r="G1297" s="1">
        <v>-146.7584518335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-140.3142261097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-151.7311061524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-140.7407641913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-138.8047825992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-137.8999250951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-136.86346668019999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-135.39891810349999</v>
      </c>
      <c r="C1301" t="s">
        <v>9</v>
      </c>
      <c r="D1301" t="s">
        <v>9</v>
      </c>
      <c r="E1301" s="1">
        <v>1</v>
      </c>
      <c r="F1301" s="1">
        <v>15046.875</v>
      </c>
      <c r="G1301" s="1">
        <v>-136.8879475448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-134.50802911599999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-137.71966498110001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-135.89450811009999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-140.6660371289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-138.5068326464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-141.632350293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-144.59599338390001</v>
      </c>
      <c r="C1305" t="s">
        <v>9</v>
      </c>
      <c r="D1305" t="s">
        <v>9</v>
      </c>
      <c r="E1305" s="1">
        <v>1</v>
      </c>
      <c r="F1305" s="1">
        <v>15093.75</v>
      </c>
      <c r="G1305" s="1">
        <v>-140.05423476140001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-141.9661253925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-140.29665610059999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-138.59339772609999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-139.32684233489999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-140.3198793322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-136.86091202060001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-142.0740490398</v>
      </c>
      <c r="C1309" t="s">
        <v>9</v>
      </c>
      <c r="D1309" t="s">
        <v>9</v>
      </c>
      <c r="E1309" s="1">
        <v>1</v>
      </c>
      <c r="F1309" s="1">
        <v>15140.625</v>
      </c>
      <c r="G1309" s="1">
        <v>-136.22480627729999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-144.4748421603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-137.4381983863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-147.69937102770001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-138.4105012444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-149.00065256619999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-137.56068558440001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-151.74384931020001</v>
      </c>
      <c r="C1313" t="s">
        <v>9</v>
      </c>
      <c r="D1313" t="s">
        <v>9</v>
      </c>
      <c r="E1313" s="1">
        <v>1</v>
      </c>
      <c r="F1313" s="1">
        <v>15187.5</v>
      </c>
      <c r="G1313" s="1">
        <v>-137.43019280799999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-139.58999731439999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-139.707303233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-135.7849394612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-144.54335284230001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-136.4438965244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-147.90089267619999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-140.73049797420001</v>
      </c>
      <c r="C1317" t="s">
        <v>9</v>
      </c>
      <c r="D1317" t="s">
        <v>9</v>
      </c>
      <c r="E1317" s="1">
        <v>1</v>
      </c>
      <c r="F1317" s="1">
        <v>15234.375</v>
      </c>
      <c r="G1317" s="1">
        <v>-146.32139673149999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-153.62285970889999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-145.62605027500001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-149.28822323110001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-146.73594917240001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-154.75686414579999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-142.39474272870001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-145.5331410695</v>
      </c>
      <c r="C1321" t="s">
        <v>9</v>
      </c>
      <c r="D1321" t="s">
        <v>9</v>
      </c>
      <c r="E1321" s="1">
        <v>1</v>
      </c>
      <c r="F1321" s="1">
        <v>15281.25</v>
      </c>
      <c r="G1321" s="1">
        <v>-137.62158651429999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-138.44497635190001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-136.8565621047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-136.8988321951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-141.4811264027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-138.30523396359999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-165.8655568771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-143.07879246850001</v>
      </c>
      <c r="C1325" t="s">
        <v>9</v>
      </c>
      <c r="D1325" t="s">
        <v>9</v>
      </c>
      <c r="E1325" s="1">
        <v>1</v>
      </c>
      <c r="F1325" s="1">
        <v>15328.125</v>
      </c>
      <c r="G1325" s="1">
        <v>-143.8844588561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-146.6951838336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-139.13451583739999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-137.75683450240001</v>
      </c>
      <c r="C1327" t="s">
        <v>9</v>
      </c>
      <c r="D1327" t="s">
        <v>9</v>
      </c>
      <c r="E1327" s="1">
        <v>1</v>
      </c>
      <c r="F1327" s="1">
        <v>15351.5625</v>
      </c>
      <c r="G1327" s="1">
        <v>-138.95105574979999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-134.56565436880001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-143.37790304719999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-135.07473311690001</v>
      </c>
      <c r="C1329" t="s">
        <v>9</v>
      </c>
      <c r="D1329" t="s">
        <v>9</v>
      </c>
      <c r="E1329" s="1">
        <v>1</v>
      </c>
      <c r="F1329" s="1">
        <v>15375</v>
      </c>
      <c r="G1329" s="1">
        <v>-142.96673312429999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-138.87983893699999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-141.71173605569999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-146.68388875700001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-142.48015614709999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-156.01477576990001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-143.9127435028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-149.15807038689999</v>
      </c>
      <c r="C1333" t="s">
        <v>9</v>
      </c>
      <c r="D1333" t="s">
        <v>9</v>
      </c>
      <c r="E1333" s="1">
        <v>1</v>
      </c>
      <c r="F1333" s="1">
        <v>15421.875</v>
      </c>
      <c r="G1333" s="1">
        <v>-140.78625319279999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-142.8800642583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-138.4475693016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-140.7864802032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-141.47701433829999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-141.66671024199999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-151.82200250119999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-145.35931962929999</v>
      </c>
      <c r="C1337" t="s">
        <v>9</v>
      </c>
      <c r="D1337" t="s">
        <v>9</v>
      </c>
      <c r="E1337" s="1">
        <v>1</v>
      </c>
      <c r="F1337" s="1">
        <v>15468.75</v>
      </c>
      <c r="G1337" s="1">
        <v>-146.5860995152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-146.17399496760001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-141.41205705709999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-140.9792939292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-139.94733994769999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-139.36593136479999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-144.31894638349999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-139.02005421749999</v>
      </c>
      <c r="C1341" t="s">
        <v>9</v>
      </c>
      <c r="D1341" t="s">
        <v>9</v>
      </c>
      <c r="E1341" s="1">
        <v>1</v>
      </c>
      <c r="F1341" s="1">
        <v>15515.625</v>
      </c>
      <c r="G1341" s="1">
        <v>-144.18934994849999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-139.34608152070001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-140.19819357840001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-142.48383402210001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-143.8405545471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-148.55090966520001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-151.49966693280001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-142.0686092633</v>
      </c>
      <c r="C1345" t="s">
        <v>9</v>
      </c>
      <c r="D1345" t="s">
        <v>9</v>
      </c>
      <c r="E1345" s="1">
        <v>1</v>
      </c>
      <c r="F1345" s="1">
        <v>15562.5</v>
      </c>
      <c r="G1345" s="1">
        <v>-141.66144721329999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-145.6399720638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-137.35503962179999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-148.1727462325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-135.84117424760001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-139.28546380380001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-136.27127064920001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-138.67342088449999</v>
      </c>
      <c r="C1349" t="s">
        <v>9</v>
      </c>
      <c r="D1349" t="s">
        <v>9</v>
      </c>
      <c r="E1349" s="1">
        <v>1</v>
      </c>
      <c r="F1349" s="1">
        <v>15609.375</v>
      </c>
      <c r="G1349" s="1">
        <v>-139.15176570829999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-141.7917708432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-148.78883813159999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-152.3156025092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-149.05098695219999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-147.2858362938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-141.9144264622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-140.1798972366</v>
      </c>
      <c r="C1353" t="s">
        <v>9</v>
      </c>
      <c r="D1353" t="s">
        <v>9</v>
      </c>
      <c r="E1353" s="1">
        <v>1</v>
      </c>
      <c r="F1353" s="1">
        <v>15656.25</v>
      </c>
      <c r="G1353" s="1">
        <v>-138.8944343837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-140.19049027459999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-138.34099569450001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-145.09988402569999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-137.7846431138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-138.49393717730001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-138.63542220439999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-136.8391670936</v>
      </c>
      <c r="C1357" t="s">
        <v>9</v>
      </c>
      <c r="D1357" t="s">
        <v>9</v>
      </c>
      <c r="E1357" s="1">
        <v>1</v>
      </c>
      <c r="F1357" s="1">
        <v>15703.125</v>
      </c>
      <c r="G1357" s="1">
        <v>-143.2393583704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-139.4912620854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-147.21442112540001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-142.33236257269999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-141.01458321550001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-140.60165351750001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-139.53028094050001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-138.1074075208</v>
      </c>
      <c r="C1361" t="s">
        <v>9</v>
      </c>
      <c r="D1361" t="s">
        <v>9</v>
      </c>
      <c r="E1361" s="1">
        <v>1</v>
      </c>
      <c r="F1361" s="1">
        <v>15750</v>
      </c>
      <c r="G1361" s="1">
        <v>-140.14125884480001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-138.26216147529999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-145.54881888669999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-140.3022655593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-144.08537801270001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-147.3501791779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-137.7201888006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-145.49554745419999</v>
      </c>
      <c r="C1365" t="s">
        <v>9</v>
      </c>
      <c r="D1365" t="s">
        <v>9</v>
      </c>
      <c r="E1365" s="1">
        <v>1</v>
      </c>
      <c r="F1365" s="1">
        <v>15796.875</v>
      </c>
      <c r="G1365" s="1">
        <v>-138.36204654139999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-138.83311700359999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-140.9132496771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-136.26680912629999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-139.9619214121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-136.16566892419999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-140.91142432000001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-138.9341229387</v>
      </c>
      <c r="C1369" t="s">
        <v>9</v>
      </c>
      <c r="D1369" t="s">
        <v>9</v>
      </c>
      <c r="E1369" s="1">
        <v>1</v>
      </c>
      <c r="F1369" s="1">
        <v>15843.75</v>
      </c>
      <c r="G1369" s="1">
        <v>-143.90933465969999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-142.2287357326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-146.04893472640001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-145.9558389972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-144.402236227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-146.5504561537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-143.95350281629999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-140.50335968709999</v>
      </c>
      <c r="C1373" t="s">
        <v>9</v>
      </c>
      <c r="D1373" t="s">
        <v>9</v>
      </c>
      <c r="E1373" s="1">
        <v>1</v>
      </c>
      <c r="F1373" s="1">
        <v>15890.625</v>
      </c>
      <c r="G1373" s="1">
        <v>-145.09876946840001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-135.79971655080001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-142.24842059700001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-134.71470778360001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-138.29322037130001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-136.65385492729999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-136.6957886244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-142.2703861862</v>
      </c>
      <c r="C1377" t="s">
        <v>9</v>
      </c>
      <c r="D1377" t="s">
        <v>9</v>
      </c>
      <c r="E1377" s="1">
        <v>1</v>
      </c>
      <c r="F1377" s="1">
        <v>15937.5</v>
      </c>
      <c r="G1377" s="1">
        <v>-137.08490535550001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-149.79763705409999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-139.21713997200001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-140.83078326110001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-145.07845074439999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-139.17992574420001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-157.62229673780001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-140.77877692909999</v>
      </c>
      <c r="C1381" t="s">
        <v>9</v>
      </c>
      <c r="D1381" t="s">
        <v>9</v>
      </c>
      <c r="E1381" s="1">
        <v>1</v>
      </c>
      <c r="F1381" s="1">
        <v>15984.375</v>
      </c>
      <c r="G1381" s="1">
        <v>-153.74653253420001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-145.27364837260001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-149.4320720126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-144.95736855999999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-138.42675590389999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-140.67663997529999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-134.75036991979999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-137.7642777861</v>
      </c>
      <c r="C1385" t="s">
        <v>9</v>
      </c>
      <c r="D1385" t="s">
        <v>9</v>
      </c>
      <c r="E1385" s="1">
        <v>1</v>
      </c>
      <c r="F1385" s="1">
        <v>16031.25</v>
      </c>
      <c r="G1385" s="1">
        <v>-134.1859028479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-136.6313170361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-135.27786944530001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-137.1779029818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-137.455632463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-139.43859584149999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-140.071126572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-144.23830399049999</v>
      </c>
      <c r="C1389" t="s">
        <v>9</v>
      </c>
      <c r="D1389" t="s">
        <v>9</v>
      </c>
      <c r="E1389" s="1">
        <v>1</v>
      </c>
      <c r="F1389" s="1">
        <v>16078.125</v>
      </c>
      <c r="G1389" s="1">
        <v>-139.4104543853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-146.6922075208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-138.03531437250001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-143.04986210979999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-138.3829867929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-142.6606497548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-140.034793304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-144.8264045784</v>
      </c>
      <c r="C1393" t="s">
        <v>9</v>
      </c>
      <c r="D1393" t="s">
        <v>9</v>
      </c>
      <c r="E1393" s="1">
        <v>1</v>
      </c>
      <c r="F1393" s="1">
        <v>16125</v>
      </c>
      <c r="G1393" s="1">
        <v>-143.82226450620001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-144.10099573779999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-148.5323825074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-140.6783525617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-146.6791399457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-139.22084245490001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-143.2553883894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-140.11662573379999</v>
      </c>
      <c r="C1397" t="s">
        <v>9</v>
      </c>
      <c r="D1397" t="s">
        <v>9</v>
      </c>
      <c r="E1397" s="1">
        <v>1</v>
      </c>
      <c r="F1397" s="1">
        <v>16171.875</v>
      </c>
      <c r="G1397" s="1">
        <v>-140.029389702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-143.64312361719999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-141.18603149110001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-150.17725123290001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-142.84455693390001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-155.17605578530001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-137.0679602207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-143.05026262129999</v>
      </c>
      <c r="C1401" t="s">
        <v>9</v>
      </c>
      <c r="D1401" t="s">
        <v>9</v>
      </c>
      <c r="E1401" s="1">
        <v>1</v>
      </c>
      <c r="F1401" s="1">
        <v>16218.75</v>
      </c>
      <c r="G1401" s="1">
        <v>-133.95547190990001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-139.61546159939999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-133.89086839949999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-142.2566083575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-136.7052988611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-143.22493492519999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-137.57816850820001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-142.70417713680001</v>
      </c>
      <c r="C1405" t="s">
        <v>9</v>
      </c>
      <c r="D1405" t="s">
        <v>9</v>
      </c>
      <c r="E1405" s="1">
        <v>1</v>
      </c>
      <c r="F1405" s="1">
        <v>16265.625</v>
      </c>
      <c r="G1405" s="1">
        <v>-134.86761222609999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-148.901524919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-133.8178698129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-147.21552617910001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-133.77544047590001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-139.24121860240001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-134.02774376779999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-137.14803108109999</v>
      </c>
      <c r="C1409" t="s">
        <v>9</v>
      </c>
      <c r="D1409" t="s">
        <v>9</v>
      </c>
      <c r="E1409" s="1">
        <v>1</v>
      </c>
      <c r="F1409" s="1">
        <v>16312.5</v>
      </c>
      <c r="G1409" s="1">
        <v>-135.39095476969999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-138.13363532229999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-137.20548237610001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-138.13533257469999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-139.07562298420001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-136.52327097509999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-141.7272924701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-137.57645712690001</v>
      </c>
      <c r="C1413" t="s">
        <v>9</v>
      </c>
      <c r="D1413" t="s">
        <v>9</v>
      </c>
      <c r="E1413" s="1">
        <v>1</v>
      </c>
      <c r="F1413" s="1">
        <v>16359.375</v>
      </c>
      <c r="G1413" s="1">
        <v>-142.8371668794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-138.74514437280001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-140.1948833594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-136.4471983176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-137.91349790999999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-136.27576327209999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-138.73119371160001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-136.3128052175</v>
      </c>
      <c r="C1417" t="s">
        <v>9</v>
      </c>
      <c r="D1417" t="s">
        <v>9</v>
      </c>
      <c r="E1417" s="1">
        <v>1</v>
      </c>
      <c r="F1417" s="1">
        <v>16406.25</v>
      </c>
      <c r="G1417" s="1">
        <v>-141.31064888700001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-137.18342481139999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-142.05096521920001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-145.07317930350001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-143.6937356231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-147.5151886344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-152.41064423879999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-143.6470433737</v>
      </c>
      <c r="C1421" t="s">
        <v>9</v>
      </c>
      <c r="D1421" t="s">
        <v>9</v>
      </c>
      <c r="E1421" s="1">
        <v>1</v>
      </c>
      <c r="F1421" s="1">
        <v>16453.125</v>
      </c>
      <c r="G1421" s="1">
        <v>-147.03402147759999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-152.93718528989999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-150.0037954073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-156.1782286911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-146.87942848079999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-145.65858912190001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-146.28843219929999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-139.92420548640001</v>
      </c>
      <c r="C1425" t="s">
        <v>9</v>
      </c>
      <c r="D1425" t="s">
        <v>9</v>
      </c>
      <c r="E1425" s="1">
        <v>1</v>
      </c>
      <c r="F1425" s="1">
        <v>16500</v>
      </c>
      <c r="G1425" s="1">
        <v>-138.07091437380001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-138.88300888730001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-136.22286936360001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-141.8226863063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-140.35366994149999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-143.88211183850001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-154.2619758516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-138.76293414279999</v>
      </c>
      <c r="C1429" t="s">
        <v>9</v>
      </c>
      <c r="D1429" t="s">
        <v>9</v>
      </c>
      <c r="E1429" s="1">
        <v>1</v>
      </c>
      <c r="F1429" s="1">
        <v>16546.875</v>
      </c>
      <c r="G1429" s="1">
        <v>-144.26702296830001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-136.92355639889999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-141.84762719290001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-139.0248199653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-146.20116516370001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-144.3397539334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-145.57706346099999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-147.84799670070001</v>
      </c>
      <c r="C1433" t="s">
        <v>9</v>
      </c>
      <c r="D1433" t="s">
        <v>9</v>
      </c>
      <c r="E1433" s="1">
        <v>1</v>
      </c>
      <c r="F1433" s="1">
        <v>16593.75</v>
      </c>
      <c r="G1433" s="1">
        <v>-137.95937011749999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-149.8383866922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-136.31440089559999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-145.1607957194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-137.55912883139999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-138.5769870604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-140.3337505545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-138.6429172899</v>
      </c>
      <c r="C1437" t="s">
        <v>9</v>
      </c>
      <c r="D1437" t="s">
        <v>9</v>
      </c>
      <c r="E1437" s="1">
        <v>1</v>
      </c>
      <c r="F1437" s="1">
        <v>16640.625</v>
      </c>
      <c r="G1437" s="1">
        <v>-141.95242083919999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-139.82302668880001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-142.28962369569999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-138.1294026331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-144.6519714003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-140.22796199359999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-151.2532164836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-148.2607137942</v>
      </c>
      <c r="C1441" t="s">
        <v>9</v>
      </c>
      <c r="D1441" t="s">
        <v>9</v>
      </c>
      <c r="E1441" s="1">
        <v>1</v>
      </c>
      <c r="F1441" s="1">
        <v>16687.5</v>
      </c>
      <c r="G1441" s="1">
        <v>-147.3394967609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-152.66802910679999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-143.4558344232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-148.14307676440001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-143.45890028490001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-146.00726477480001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-143.60548510219999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-149.27971013140001</v>
      </c>
      <c r="C1445" t="s">
        <v>9</v>
      </c>
      <c r="D1445" t="s">
        <v>9</v>
      </c>
      <c r="E1445" s="1">
        <v>1</v>
      </c>
      <c r="F1445" s="1">
        <v>16734.375</v>
      </c>
      <c r="G1445" s="1">
        <v>-147.95757393849999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-141.7186408323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-151.04657515560001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-140.1521960716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-143.34573762150001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-141.90795820880001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-144.46348839699999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-141.09034304549999</v>
      </c>
      <c r="C1449" t="s">
        <v>9</v>
      </c>
      <c r="D1449" t="s">
        <v>9</v>
      </c>
      <c r="E1449" s="1">
        <v>1</v>
      </c>
      <c r="F1449" s="1">
        <v>16781.25</v>
      </c>
      <c r="G1449" s="1">
        <v>-148.81181612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-137.26883365539999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-149.73114001030001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-137.07217380399999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-147.96446872300001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-139.4073097994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-146.5188576715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-139.20596382869999</v>
      </c>
      <c r="C1453" t="s">
        <v>9</v>
      </c>
      <c r="D1453" t="s">
        <v>9</v>
      </c>
      <c r="E1453" s="1">
        <v>1</v>
      </c>
      <c r="F1453" s="1">
        <v>16828.125</v>
      </c>
      <c r="G1453" s="1">
        <v>-152.08620358409999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-139.070093757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-150.9494717044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-139.07208569470001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-149.15953579719999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-139.41062032490001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-159.80928984420001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-143.78214241329999</v>
      </c>
      <c r="C1457" t="s">
        <v>9</v>
      </c>
      <c r="D1457" t="s">
        <v>9</v>
      </c>
      <c r="E1457" s="1">
        <v>1</v>
      </c>
      <c r="F1457" s="1">
        <v>16875</v>
      </c>
      <c r="G1457" s="1">
        <v>-143.26378168880001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-154.82862400869999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-139.3265156345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-159.38914163460001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-141.66853176929999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-154.38447875270001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-164.3292623815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-146.73111771559999</v>
      </c>
      <c r="C1461" t="s">
        <v>9</v>
      </c>
      <c r="D1461" t="s">
        <v>9</v>
      </c>
      <c r="E1461" s="1">
        <v>1</v>
      </c>
      <c r="F1461" s="1">
        <v>16921.875</v>
      </c>
      <c r="G1461" s="1">
        <v>-142.08560162609999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-141.62958900230001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-137.96358442799999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-141.52089750420001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-137.27040955339999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-144.39258989589999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-138.3535755028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-144.81872423799999</v>
      </c>
      <c r="C1465" t="s">
        <v>9</v>
      </c>
      <c r="D1465" t="s">
        <v>9</v>
      </c>
      <c r="E1465" s="1">
        <v>1</v>
      </c>
      <c r="F1465" s="1">
        <v>16968.75</v>
      </c>
      <c r="G1465" s="1">
        <v>-139.00209789659999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-143.53045392819999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-139.55926461499999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-144.12798826470001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-143.5011373621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-144.95652403509999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-154.03597014920001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-150.27070859259999</v>
      </c>
      <c r="C1469" t="s">
        <v>9</v>
      </c>
      <c r="D1469" t="s">
        <v>9</v>
      </c>
      <c r="E1469" s="1">
        <v>1</v>
      </c>
      <c r="F1469" s="1">
        <v>17015.625</v>
      </c>
      <c r="G1469" s="1">
        <v>-149.48517653600001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-152.2143865429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-158.70300776229999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-149.01747638290001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-144.4951485242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-143.9925085925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-139.28366582300001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-143.85065564039999</v>
      </c>
      <c r="C1473" t="s">
        <v>9</v>
      </c>
      <c r="D1473" t="s">
        <v>9</v>
      </c>
      <c r="E1473" s="1">
        <v>1</v>
      </c>
      <c r="F1473" s="1">
        <v>17062.5</v>
      </c>
      <c r="G1473" s="1">
        <v>-136.4280200675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-147.43446251590001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-133.97396606620001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-145.52587681360001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-134.06440384129999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-142.4828277032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-137.2617056931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-141.7702124402</v>
      </c>
      <c r="C1477" t="s">
        <v>9</v>
      </c>
      <c r="D1477" t="s">
        <v>9</v>
      </c>
      <c r="E1477" s="1">
        <v>1</v>
      </c>
      <c r="F1477" s="1">
        <v>17109.375</v>
      </c>
      <c r="G1477" s="1">
        <v>-142.2698495205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-141.6874892875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-146.46078033680001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-141.58408618429999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-152.44314979149999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-141.73453072870001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-146.48171486909999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-144.126216728</v>
      </c>
      <c r="C1481" t="s">
        <v>9</v>
      </c>
      <c r="D1481" t="s">
        <v>9</v>
      </c>
      <c r="E1481" s="1">
        <v>1</v>
      </c>
      <c r="F1481" s="1">
        <v>17156.25</v>
      </c>
      <c r="G1481" s="1">
        <v>-142.07358992740001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-146.68631253090001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-140.9376234369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-144.6798351292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-139.77610930079999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-141.75891351249999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-138.28495104530001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-142.30891555369999</v>
      </c>
      <c r="C1485" t="s">
        <v>9</v>
      </c>
      <c r="D1485" t="s">
        <v>9</v>
      </c>
      <c r="E1485" s="1">
        <v>1</v>
      </c>
      <c r="F1485" s="1">
        <v>17203.125</v>
      </c>
      <c r="G1485" s="1">
        <v>-138.01277508679999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-147.86815819270001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-138.39690087220001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-144.805445617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-139.62363341209999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-143.11954526740001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-143.13330571169999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-154.2991277145</v>
      </c>
      <c r="C1489" t="s">
        <v>9</v>
      </c>
      <c r="D1489" t="s">
        <v>9</v>
      </c>
      <c r="E1489" s="1">
        <v>1</v>
      </c>
      <c r="F1489" s="1">
        <v>17250</v>
      </c>
      <c r="G1489" s="1">
        <v>-143.73941717229999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-143.73289526049999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-143.41889938329999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-138.65384397150001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-144.57939964639999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-138.9198672105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-142.1606786831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-143.6303080715</v>
      </c>
      <c r="C1493" t="s">
        <v>9</v>
      </c>
      <c r="D1493" t="s">
        <v>9</v>
      </c>
      <c r="E1493" s="1">
        <v>1</v>
      </c>
      <c r="F1493" s="1">
        <v>17296.875</v>
      </c>
      <c r="G1493" s="1">
        <v>-140.16388782760001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-147.85709864270001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-141.41984004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-147.65127065019999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-140.2050925099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-150.319635589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-138.7494330083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-145.91961376980001</v>
      </c>
      <c r="C1497" t="s">
        <v>9</v>
      </c>
      <c r="D1497" t="s">
        <v>9</v>
      </c>
      <c r="E1497" s="1">
        <v>1</v>
      </c>
      <c r="F1497" s="1">
        <v>17343.75</v>
      </c>
      <c r="G1497" s="1">
        <v>-139.9233936318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-142.84283382000001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-143.46587718489999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-144.95479587509999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-143.56751419029999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-141.62708087050001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-144.0786339547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-139.1805098458</v>
      </c>
      <c r="C1501" t="s">
        <v>9</v>
      </c>
      <c r="D1501" t="s">
        <v>9</v>
      </c>
      <c r="E1501" s="1">
        <v>1</v>
      </c>
      <c r="F1501" s="1">
        <v>17390.625</v>
      </c>
      <c r="G1501" s="1">
        <v>-159.17308120780001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-141.1697654669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-146.1561895339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-141.58801183169999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-142.9146268728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-141.07027119649999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-143.4165911906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-144.82179604020001</v>
      </c>
      <c r="C1505" t="s">
        <v>9</v>
      </c>
      <c r="D1505" t="s">
        <v>9</v>
      </c>
      <c r="E1505" s="1">
        <v>1</v>
      </c>
      <c r="F1505" s="1">
        <v>17437.5</v>
      </c>
      <c r="G1505" s="1">
        <v>-144.01159472960001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-150.0279904233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-146.58627319159999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-158.39729667239999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-146.2038691841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-151.01620321339999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-142.87970266010001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-157.05869797790001</v>
      </c>
      <c r="C1509" t="s">
        <v>9</v>
      </c>
      <c r="D1509" t="s">
        <v>9</v>
      </c>
      <c r="E1509" s="1">
        <v>1</v>
      </c>
      <c r="F1509" s="1">
        <v>17484.375</v>
      </c>
      <c r="G1509" s="1">
        <v>-140.3370955789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-157.91087663729999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-138.75837682880001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-161.9743969102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-138.4208159941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-150.576791125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-139.7682691112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-145.54994945230001</v>
      </c>
      <c r="C1513" t="s">
        <v>9</v>
      </c>
      <c r="D1513" t="s">
        <v>9</v>
      </c>
      <c r="E1513" s="1">
        <v>1</v>
      </c>
      <c r="F1513" s="1">
        <v>17531.25</v>
      </c>
      <c r="G1513" s="1">
        <v>-142.19856386480001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-143.61000066689999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-141.17540834120001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-140.46469925720001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-138.76278620790001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-137.5896508486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-137.77728184310001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-138.06519127850001</v>
      </c>
      <c r="C1517" t="s">
        <v>9</v>
      </c>
      <c r="D1517" t="s">
        <v>9</v>
      </c>
      <c r="E1517" s="1">
        <v>1</v>
      </c>
      <c r="F1517" s="1">
        <v>17578.125</v>
      </c>
      <c r="G1517" s="1">
        <v>-139.37413465509999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-142.7918304234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-147.14218781459999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-149.70123263049999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-155.30662348550001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-150.31953708590001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-145.91948796779999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-154.01394958809999</v>
      </c>
      <c r="C1521" t="s">
        <v>9</v>
      </c>
      <c r="D1521" t="s">
        <v>9</v>
      </c>
      <c r="E1521" s="1">
        <v>1</v>
      </c>
      <c r="F1521" s="1">
        <v>17625</v>
      </c>
      <c r="G1521" s="1">
        <v>-142.23286833750001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-151.81608086029999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-141.02118060570001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-143.075952204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-142.02029438470001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-141.56682067130001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-146.95821219539999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-144.8655916328</v>
      </c>
      <c r="C1525" t="s">
        <v>9</v>
      </c>
      <c r="D1525" t="s">
        <v>9</v>
      </c>
      <c r="E1525" s="1">
        <v>1</v>
      </c>
      <c r="F1525" s="1">
        <v>17671.875</v>
      </c>
      <c r="G1525" s="1">
        <v>-159.24171265210001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-164.67821377769999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-146.69774233210001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-146.88389599129999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-143.63703280190001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-140.23680779489999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-143.92582925170001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-137.2467094344</v>
      </c>
      <c r="C1529" t="s">
        <v>9</v>
      </c>
      <c r="D1529" t="s">
        <v>9</v>
      </c>
      <c r="E1529" s="1">
        <v>1</v>
      </c>
      <c r="F1529" s="1">
        <v>17718.75</v>
      </c>
      <c r="G1529" s="1">
        <v>-145.67177952520001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-137.86339082949999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-145.78069380279999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-139.64224944669999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-144.81305005479999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-139.6741516429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-143.39886515219999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-141.8348157138</v>
      </c>
      <c r="C1533" t="s">
        <v>9</v>
      </c>
      <c r="D1533" t="s">
        <v>9</v>
      </c>
      <c r="E1533" s="1">
        <v>1</v>
      </c>
      <c r="F1533" s="1">
        <v>17765.625</v>
      </c>
      <c r="G1533" s="1">
        <v>-141.26455661669999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-145.05240772089999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-140.59029152100001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-143.0202785278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-143.56886912940001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-145.03600562470001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-149.16872078809999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-145.8826231598</v>
      </c>
      <c r="C1537" t="s">
        <v>9</v>
      </c>
      <c r="D1537" t="s">
        <v>9</v>
      </c>
      <c r="E1537" s="1">
        <v>1</v>
      </c>
      <c r="F1537" s="1">
        <v>17812.5</v>
      </c>
      <c r="G1537" s="1">
        <v>-150.28466816580001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-140.15740189639999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-150.65242397060001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-138.34831894729999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-146.6524315819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-140.3428911197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-141.8945368583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-141.33191261530001</v>
      </c>
      <c r="C1541" t="s">
        <v>9</v>
      </c>
      <c r="D1541" t="s">
        <v>9</v>
      </c>
      <c r="E1541" s="1">
        <v>1</v>
      </c>
      <c r="F1541" s="1">
        <v>17859.375</v>
      </c>
      <c r="G1541" s="1">
        <v>-140.61046883399999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-142.58691095629999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-140.7785881918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-148.52069761109999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-141.9203843745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-149.1561490508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-144.58350922439999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-145.7234196272</v>
      </c>
      <c r="C1545" t="s">
        <v>9</v>
      </c>
      <c r="D1545" t="s">
        <v>9</v>
      </c>
      <c r="E1545" s="1">
        <v>1</v>
      </c>
      <c r="F1545" s="1">
        <v>17906.25</v>
      </c>
      <c r="G1545" s="1">
        <v>-152.41772690889999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-144.19298912030001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-146.96152927049999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-145.8957566226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-138.44848474489999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-150.51223687699999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-136.00671198769999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-146.99194843250001</v>
      </c>
      <c r="C1549" t="s">
        <v>9</v>
      </c>
      <c r="D1549" t="s">
        <v>9</v>
      </c>
      <c r="E1549" s="1">
        <v>1</v>
      </c>
      <c r="F1549" s="1">
        <v>17953.125</v>
      </c>
      <c r="G1549" s="1">
        <v>-137.29525377140001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-141.8131032972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-143.65602562449999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-142.32784016599999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-149.85604434250001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-147.6299506057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-141.0130978039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-145.8488635203</v>
      </c>
      <c r="C1553" t="s">
        <v>9</v>
      </c>
      <c r="D1553" t="s">
        <v>9</v>
      </c>
      <c r="E1553" s="1">
        <v>1</v>
      </c>
      <c r="F1553" s="1">
        <v>18000</v>
      </c>
      <c r="G1553" s="1">
        <v>-140.27572064879999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-142.9403824172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-142.06393822090001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-140.3344081553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-146.83283303229999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-140.00617338329999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-159.4119821562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-142.7760106762</v>
      </c>
      <c r="C1557" t="s">
        <v>9</v>
      </c>
      <c r="D1557" t="s">
        <v>9</v>
      </c>
      <c r="E1557" s="1">
        <v>1</v>
      </c>
      <c r="F1557" s="1">
        <v>18046.875</v>
      </c>
      <c r="G1557" s="1">
        <v>-143.69554911399999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-144.19893847309999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-139.8050172314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-140.76100617349999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-137.9338347652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-141.6223986485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-137.594689604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-149.77696520000001</v>
      </c>
      <c r="C1561" t="s">
        <v>9</v>
      </c>
      <c r="D1561" t="s">
        <v>9</v>
      </c>
      <c r="E1561" s="1">
        <v>1</v>
      </c>
      <c r="F1561" s="1">
        <v>18093.75</v>
      </c>
      <c r="G1561" s="1">
        <v>-139.7025305125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-157.16779456610001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-144.40274149230001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-147.671366686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-146.78717651860001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-145.45600306439999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-145.7637553413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-148.00865297760001</v>
      </c>
      <c r="C1565" t="s">
        <v>9</v>
      </c>
      <c r="D1565" t="s">
        <v>9</v>
      </c>
      <c r="E1565" s="1">
        <v>1</v>
      </c>
      <c r="F1565" s="1">
        <v>18140.625</v>
      </c>
      <c r="G1565" s="1">
        <v>-144.6349660994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-154.652409253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-143.30939890889999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-151.97487501649999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-142.9818689231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-149.13448102500001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-149.44253815139999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-151.67256674359999</v>
      </c>
      <c r="C1569" t="s">
        <v>9</v>
      </c>
      <c r="D1569" t="s">
        <v>9</v>
      </c>
      <c r="E1569" s="1">
        <v>1</v>
      </c>
      <c r="F1569" s="1">
        <v>18187.5</v>
      </c>
      <c r="G1569" s="1">
        <v>-148.5618851207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-152.5979202135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-142.0726756645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-146.2267598777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-143.9405082024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-150.18095151209999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-148.27549368890001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-150.4385058396</v>
      </c>
      <c r="C1573" t="s">
        <v>9</v>
      </c>
      <c r="D1573" t="s">
        <v>9</v>
      </c>
      <c r="E1573" s="1">
        <v>1</v>
      </c>
      <c r="F1573" s="1">
        <v>18234.375</v>
      </c>
      <c r="G1573" s="1">
        <v>-147.4763238802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-143.34681175060001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-148.86645867819999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-141.8503537668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-145.617242194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-141.20009954739999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-146.26215750969999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-140.65009374030001</v>
      </c>
      <c r="C1577" t="s">
        <v>9</v>
      </c>
      <c r="D1577" t="s">
        <v>9</v>
      </c>
      <c r="E1577" s="1">
        <v>1</v>
      </c>
      <c r="F1577" s="1">
        <v>18281.25</v>
      </c>
      <c r="G1577" s="1">
        <v>-147.86378722910001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-142.17400005740001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-147.1551333955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-149.06001909700001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-146.85799235409999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-147.01815315619999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-146.28148823059999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-140.92122351450001</v>
      </c>
      <c r="C1581" t="s">
        <v>9</v>
      </c>
      <c r="D1581" t="s">
        <v>9</v>
      </c>
      <c r="E1581" s="1">
        <v>1</v>
      </c>
      <c r="F1581" s="1">
        <v>18328.125</v>
      </c>
      <c r="G1581" s="1">
        <v>-140.93439474120001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-140.92781911360001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-139.8176894723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-145.15536215450001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-143.88174805700001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-158.7200220023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-149.71699563460001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-150.4274022795</v>
      </c>
      <c r="C1585" t="s">
        <v>9</v>
      </c>
      <c r="D1585" t="s">
        <v>9</v>
      </c>
      <c r="E1585" s="1">
        <v>1</v>
      </c>
      <c r="F1585" s="1">
        <v>18375</v>
      </c>
      <c r="G1585" s="1">
        <v>-148.94760217960001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-143.37571985869999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-143.59184633269999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-138.90446557600001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-140.35757480429999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-137.80287307840001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-141.5697988734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-139.86223677020001</v>
      </c>
      <c r="C1589" t="s">
        <v>9</v>
      </c>
      <c r="D1589" t="s">
        <v>9</v>
      </c>
      <c r="E1589" s="1">
        <v>1</v>
      </c>
      <c r="F1589" s="1">
        <v>18421.875</v>
      </c>
      <c r="G1589" s="1">
        <v>-149.78414854319999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-143.4485033773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-151.35219085400001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-144.75894853080001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-144.8068378749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-144.25215315919999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-141.97140035749999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-145.66585839999999</v>
      </c>
      <c r="C1593" t="s">
        <v>9</v>
      </c>
      <c r="D1593" t="s">
        <v>9</v>
      </c>
      <c r="E1593" s="1">
        <v>1</v>
      </c>
      <c r="F1593" s="1">
        <v>18468.75</v>
      </c>
      <c r="G1593" s="1">
        <v>-138.38523659590001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-150.33941367599999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-137.63106916960001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-147.89371498439999</v>
      </c>
      <c r="C1595" t="s">
        <v>9</v>
      </c>
      <c r="D1595" t="s">
        <v>9</v>
      </c>
      <c r="E1595" s="1">
        <v>1</v>
      </c>
      <c r="F1595" s="1">
        <v>18492.1875</v>
      </c>
      <c r="G1595" s="1">
        <v>-140.63746249490001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-145.25184886619999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-147.6753320885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-146.14205922159999</v>
      </c>
      <c r="C1597" t="s">
        <v>9</v>
      </c>
      <c r="D1597" t="s">
        <v>9</v>
      </c>
      <c r="E1597" s="1">
        <v>1</v>
      </c>
      <c r="F1597" s="1">
        <v>18515.625</v>
      </c>
      <c r="G1597" s="1">
        <v>-147.1271316516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-144.50680724470001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-143.7268001301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-142.718424097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-147.17293223940001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-144.1114790188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-143.9717195348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-156.01766178829999</v>
      </c>
      <c r="C1601" t="s">
        <v>9</v>
      </c>
      <c r="D1601" t="s">
        <v>9</v>
      </c>
      <c r="E1601" s="1">
        <v>1</v>
      </c>
      <c r="F1601" s="1">
        <v>18562.5</v>
      </c>
      <c r="G1601" s="1">
        <v>-139.2123994797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-147.5827707032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-136.4780871948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-142.0635304411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-137.11876854210001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-140.54888865800001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-140.6593176879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-141.09834759200001</v>
      </c>
      <c r="C1605" t="s">
        <v>9</v>
      </c>
      <c r="D1605" t="s">
        <v>9</v>
      </c>
      <c r="E1605" s="1">
        <v>1</v>
      </c>
      <c r="F1605" s="1">
        <v>18609.375</v>
      </c>
      <c r="G1605" s="1">
        <v>-145.31703000319999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-144.7590297571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-149.23214633719999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-149.30182401249999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-154.4334463818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-146.8345570827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-152.78936810939999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-143.21515416299999</v>
      </c>
      <c r="C1609" t="s">
        <v>9</v>
      </c>
      <c r="D1609" t="s">
        <v>9</v>
      </c>
      <c r="E1609" s="1">
        <v>1</v>
      </c>
      <c r="F1609" s="1">
        <v>18656.25</v>
      </c>
      <c r="G1609" s="1">
        <v>-142.15280139929999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-143.18774286530001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-138.71574234510001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-142.66667122460001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-139.07843093579999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-141.4063761674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-143.1798695839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-142.48916330969999</v>
      </c>
      <c r="C1613" t="s">
        <v>9</v>
      </c>
      <c r="D1613" t="s">
        <v>9</v>
      </c>
      <c r="E1613" s="1">
        <v>1</v>
      </c>
      <c r="F1613" s="1">
        <v>18703.125</v>
      </c>
      <c r="G1613" s="1">
        <v>-150.61509916310001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-145.3788290734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-153.63783367120001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-147.5773763361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-146.15491206089999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-155.6561098585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-139.58548724229999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-145.61913185329999</v>
      </c>
      <c r="C1617" t="s">
        <v>9</v>
      </c>
      <c r="D1617" t="s">
        <v>9</v>
      </c>
      <c r="E1617" s="1">
        <v>1</v>
      </c>
      <c r="F1617" s="1">
        <v>18750</v>
      </c>
      <c r="G1617" s="1">
        <v>-136.89980933850001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-139.56236605199999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-137.6666092872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-140.4345324409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-139.56778957380001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-146.71958457849999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-139.49813092900001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-149.8839704371</v>
      </c>
      <c r="C1621" t="s">
        <v>9</v>
      </c>
      <c r="D1621" t="s">
        <v>9</v>
      </c>
      <c r="E1621" s="1">
        <v>1</v>
      </c>
      <c r="F1621" s="1">
        <v>18796.875</v>
      </c>
      <c r="G1621" s="1">
        <v>-140.0198730912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-149.96296152740001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-142.24210844449999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-150.58983963719999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-144.38739158979999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-142.8679348929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-144.3753113944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-142.32871306550001</v>
      </c>
      <c r="C1625" t="s">
        <v>9</v>
      </c>
      <c r="D1625" t="s">
        <v>9</v>
      </c>
      <c r="E1625" s="1">
        <v>1</v>
      </c>
      <c r="F1625" s="1">
        <v>18843.75</v>
      </c>
      <c r="G1625" s="1">
        <v>-142.06417796029999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-143.07880281070001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-141.051412758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-142.44565782039999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-142.79223456299999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-142.00239388750001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-145.30056339550001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-144.35576458880001</v>
      </c>
      <c r="C1629" t="s">
        <v>9</v>
      </c>
      <c r="D1629" t="s">
        <v>9</v>
      </c>
      <c r="E1629" s="1">
        <v>1</v>
      </c>
      <c r="F1629" s="1">
        <v>18890.625</v>
      </c>
      <c r="G1629" s="1">
        <v>-145.88392332199999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-151.13304597760001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-145.13709688759999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-152.73082044430001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-145.8674018431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-146.88983871170001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-149.2807227081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-144.67504781139999</v>
      </c>
      <c r="C1633" t="s">
        <v>9</v>
      </c>
      <c r="D1633" t="s">
        <v>9</v>
      </c>
      <c r="E1633" s="1">
        <v>1</v>
      </c>
      <c r="F1633" s="1">
        <v>18937.5</v>
      </c>
      <c r="G1633" s="1">
        <v>-159.64254377360001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-142.93472556270001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-151.87798055459999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-140.2403669869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-145.7091621269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-139.5922646651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-143.16104433460001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-142.8953116749</v>
      </c>
      <c r="C1637" t="s">
        <v>9</v>
      </c>
      <c r="D1637" t="s">
        <v>9</v>
      </c>
      <c r="E1637" s="1">
        <v>1</v>
      </c>
      <c r="F1637" s="1">
        <v>18984.375</v>
      </c>
      <c r="G1637" s="1">
        <v>-143.5122589339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-147.84668447429999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-148.29188778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-149.52237484809999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-143.4976451126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-157.7497819765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-140.7256404716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-154.94020220909999</v>
      </c>
      <c r="C1641" t="s">
        <v>9</v>
      </c>
      <c r="D1641" t="s">
        <v>9</v>
      </c>
      <c r="E1641" s="1">
        <v>1</v>
      </c>
      <c r="F1641" s="1">
        <v>19031.25</v>
      </c>
      <c r="G1641" s="1">
        <v>-144.2328723592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-147.56493323769999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-160.13374542150001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-143.9253915891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-151.87935358799999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-144.17649478909999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-145.3284648117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-158.99425889029999</v>
      </c>
      <c r="C1645" t="s">
        <v>9</v>
      </c>
      <c r="D1645" t="s">
        <v>9</v>
      </c>
      <c r="E1645" s="1">
        <v>1</v>
      </c>
      <c r="F1645" s="1">
        <v>19078.125</v>
      </c>
      <c r="G1645" s="1">
        <v>-144.4609664198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-145.91883947860001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-144.0218575236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-144.42072896229999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-142.0799268193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-153.90637730949999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-141.5551201856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-150.5507737691</v>
      </c>
      <c r="C1649" t="s">
        <v>9</v>
      </c>
      <c r="D1649" t="s">
        <v>9</v>
      </c>
      <c r="E1649" s="1">
        <v>1</v>
      </c>
      <c r="F1649" s="1">
        <v>19125</v>
      </c>
      <c r="G1649" s="1">
        <v>-141.2587551936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-142.44248842830001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-142.30445432229999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-140.2692944492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-146.27681599069999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-143.21614738330001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-144.89695654350001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-147.54798465779999</v>
      </c>
      <c r="C1653" t="s">
        <v>9</v>
      </c>
      <c r="D1653" t="s">
        <v>9</v>
      </c>
      <c r="E1653" s="1">
        <v>1</v>
      </c>
      <c r="F1653" s="1">
        <v>19171.875</v>
      </c>
      <c r="G1653" s="1">
        <v>-140.6982261341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-143.5619368447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-138.1109161631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-138.75197360019999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-137.53697689570001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-137.15577881589999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-139.37572334320001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-138.27288101030001</v>
      </c>
      <c r="C1657" t="s">
        <v>9</v>
      </c>
      <c r="D1657" t="s">
        <v>9</v>
      </c>
      <c r="E1657" s="1">
        <v>1</v>
      </c>
      <c r="F1657" s="1">
        <v>19218.75</v>
      </c>
      <c r="G1657" s="1">
        <v>-143.31444616869999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-139.99347852579999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-148.46617062280001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-139.11841977750001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-151.60693927360001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-138.6060149873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-149.9637702201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-140.29571093289999</v>
      </c>
      <c r="C1661" t="s">
        <v>9</v>
      </c>
      <c r="D1661" t="s">
        <v>9</v>
      </c>
      <c r="E1661" s="1">
        <v>1</v>
      </c>
      <c r="F1661" s="1">
        <v>19265.625</v>
      </c>
      <c r="G1661" s="1">
        <v>-152.63746581320001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-142.20281834310001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-147.8936252734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-143.43969061089999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-144.0304251922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-145.47658453209999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-142.9608296486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-140.67922305159999</v>
      </c>
      <c r="C1665" t="s">
        <v>9</v>
      </c>
      <c r="D1665" t="s">
        <v>9</v>
      </c>
      <c r="E1665" s="1">
        <v>1</v>
      </c>
      <c r="F1665" s="1">
        <v>19312.5</v>
      </c>
      <c r="G1665" s="1">
        <v>-141.45182831829999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-138.7186125021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-139.9220655579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-141.97533262050001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-141.14761341350001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-159.1162676845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-150.1520419842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-150.93116444399999</v>
      </c>
      <c r="C1669" t="s">
        <v>9</v>
      </c>
      <c r="D1669" t="s">
        <v>9</v>
      </c>
      <c r="E1669" s="1">
        <v>1</v>
      </c>
      <c r="F1669" s="1">
        <v>19359.375</v>
      </c>
      <c r="G1669" s="1">
        <v>-147.8838890259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-147.78937840949999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-142.7001724406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-140.2100473559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-144.508396275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-140.20113162120001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-147.78578502650001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-150.17066946520001</v>
      </c>
      <c r="C1673" t="s">
        <v>9</v>
      </c>
      <c r="D1673" t="s">
        <v>9</v>
      </c>
      <c r="E1673" s="1">
        <v>1</v>
      </c>
      <c r="F1673" s="1">
        <v>19406.25</v>
      </c>
      <c r="G1673" s="1">
        <v>-140.68712442820001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-150.97423946180001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-137.80381344509999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-146.74865699899999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-138.0791633652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-144.9203661132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-139.4138490704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-141.67872922000001</v>
      </c>
      <c r="C1677" t="s">
        <v>9</v>
      </c>
      <c r="D1677" t="s">
        <v>9</v>
      </c>
      <c r="E1677" s="1">
        <v>1</v>
      </c>
      <c r="F1677" s="1">
        <v>19453.125</v>
      </c>
      <c r="G1677" s="1">
        <v>-143.03796871040001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-141.56608628679999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-146.36392121399999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-144.83246945799999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-144.1077365596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-147.83011802109999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-141.52164990669999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-151.47293286670001</v>
      </c>
      <c r="C1681" t="s">
        <v>9</v>
      </c>
      <c r="D1681" t="s">
        <v>9</v>
      </c>
      <c r="E1681" s="1">
        <v>1</v>
      </c>
      <c r="F1681" s="1">
        <v>19500</v>
      </c>
      <c r="G1681" s="1">
        <v>-138.78049652050001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-141.87843181069999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-138.340858895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-138.67406504549999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-139.9838668102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-137.87975767809999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-138.88446585299999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-139.04268673359999</v>
      </c>
      <c r="C1685" t="s">
        <v>9</v>
      </c>
      <c r="D1685" t="s">
        <v>9</v>
      </c>
      <c r="E1685" s="1">
        <v>1</v>
      </c>
      <c r="F1685" s="1">
        <v>19546.875</v>
      </c>
      <c r="G1685" s="1">
        <v>-137.76761394350001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-144.23377722949999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-139.6549048128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-148.09633338789999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-143.81386399429999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-143.6317040205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-145.81695785209999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-144.65163024910001</v>
      </c>
      <c r="C1689" t="s">
        <v>9</v>
      </c>
      <c r="D1689" t="s">
        <v>9</v>
      </c>
      <c r="E1689" s="1">
        <v>1</v>
      </c>
      <c r="F1689" s="1">
        <v>19593.75</v>
      </c>
      <c r="G1689" s="1">
        <v>-143.8979047471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-147.3337329597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-142.9770390722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-146.0646712166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-145.29939291619999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-142.07241577350001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-144.22191437550001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-139.45627288950001</v>
      </c>
      <c r="C1693" t="s">
        <v>9</v>
      </c>
      <c r="D1693" t="s">
        <v>9</v>
      </c>
      <c r="E1693" s="1">
        <v>1</v>
      </c>
      <c r="F1693" s="1">
        <v>19640.625</v>
      </c>
      <c r="G1693" s="1">
        <v>-142.34989735950001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-141.25385604760001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-145.81689721539999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-152.99452367660001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-156.4158368711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-143.90872517669999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-148.0875354934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-139.04709635419999</v>
      </c>
      <c r="C1697" t="s">
        <v>9</v>
      </c>
      <c r="D1697" t="s">
        <v>9</v>
      </c>
      <c r="E1697" s="1">
        <v>1</v>
      </c>
      <c r="F1697" s="1">
        <v>19687.5</v>
      </c>
      <c r="G1697" s="1">
        <v>-144.06130283920001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-138.29443571050001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-144.3938740623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-139.91302374739999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-148.42585877030001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-143.3438597681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-146.14501086979999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-153.1290777541</v>
      </c>
      <c r="C1701" t="s">
        <v>9</v>
      </c>
      <c r="D1701" t="s">
        <v>9</v>
      </c>
      <c r="E1701" s="1">
        <v>1</v>
      </c>
      <c r="F1701" s="1">
        <v>19734.375</v>
      </c>
      <c r="G1701" s="1">
        <v>-142.70149829350001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-150.95543324240001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-145.58912943109999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-145.73988763809999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-165.67328662989999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-146.69481711220001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-155.91187174940001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-147.47659734620001</v>
      </c>
      <c r="C1705" t="s">
        <v>9</v>
      </c>
      <c r="D1705" t="s">
        <v>9</v>
      </c>
      <c r="E1705" s="1">
        <v>1</v>
      </c>
      <c r="F1705" s="1">
        <v>19781.25</v>
      </c>
      <c r="G1705" s="1">
        <v>-144.7048568116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-146.31101198170001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-142.06414094350001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-143.62038730890001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-143.78366041940001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-143.04639277039999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-140.43107817680001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-149.17482539220001</v>
      </c>
      <c r="C1709" t="s">
        <v>9</v>
      </c>
      <c r="D1709" t="s">
        <v>9</v>
      </c>
      <c r="E1709" s="1">
        <v>1</v>
      </c>
      <c r="F1709" s="1">
        <v>19828.125</v>
      </c>
      <c r="G1709" s="1">
        <v>-139.3974508174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-156.55006375049999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-143.25406954670001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-152.3574400192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-152.0988325045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-148.51729384949999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-142.95606132890001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-142.8993890934</v>
      </c>
      <c r="C1713" t="s">
        <v>9</v>
      </c>
      <c r="D1713" t="s">
        <v>9</v>
      </c>
      <c r="E1713" s="1">
        <v>1</v>
      </c>
      <c r="F1713" s="1">
        <v>19875</v>
      </c>
      <c r="G1713" s="1">
        <v>-141.8665648434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-143.71624370070001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-145.32332999920001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-142.1457323715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-152.79369234430001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-139.8674991995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-154.19412457039999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-139.9793294349</v>
      </c>
      <c r="C1717" t="s">
        <v>9</v>
      </c>
      <c r="D1717" t="s">
        <v>9</v>
      </c>
      <c r="E1717" s="1">
        <v>1</v>
      </c>
      <c r="F1717" s="1">
        <v>19921.875</v>
      </c>
      <c r="G1717" s="1">
        <v>-148.46936737440001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-141.76024891590001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-149.56754549140001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-145.96431931699999</v>
      </c>
      <c r="C1719" t="s">
        <v>9</v>
      </c>
      <c r="D1719" t="s">
        <v>9</v>
      </c>
      <c r="E1719" s="1">
        <v>1</v>
      </c>
      <c r="F1719" s="1">
        <v>19945.3125</v>
      </c>
      <c r="G1719" s="1">
        <v>-154.26966203219999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-147.3339242147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-153.6899968287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-144.50505721170001</v>
      </c>
      <c r="C1721" t="s">
        <v>9</v>
      </c>
      <c r="D1721" t="s">
        <v>9</v>
      </c>
      <c r="E1721" s="1">
        <v>1</v>
      </c>
      <c r="F1721" s="1">
        <v>19968.75</v>
      </c>
      <c r="G1721" s="1">
        <v>-149.3124544218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-147.7095988511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-149.3805413064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-145.9656910336</v>
      </c>
      <c r="C1723" t="s">
        <v>9</v>
      </c>
      <c r="D1723" t="s">
        <v>9</v>
      </c>
      <c r="E1723" s="1">
        <v>1</v>
      </c>
      <c r="F1723" s="1">
        <v>19992.1875</v>
      </c>
      <c r="G1723" s="1">
        <v>-153.61737505790001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-141.35582756400001</v>
      </c>
      <c r="C1724" t="s">
        <v>9</v>
      </c>
      <c r="D1724" t="s">
        <v>9</v>
      </c>
      <c r="E1724" s="1">
        <v>1</v>
      </c>
      <c r="F1724" s="1">
        <v>20003.90625</v>
      </c>
      <c r="G1724" s="1">
        <v>-153.20742062010001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-139.9567706883</v>
      </c>
      <c r="C1725" t="s">
        <v>9</v>
      </c>
      <c r="D1725" t="s">
        <v>9</v>
      </c>
      <c r="E1725" s="1">
        <v>1</v>
      </c>
      <c r="F1725" s="1">
        <v>20015.625</v>
      </c>
      <c r="G1725" s="1">
        <v>-150.142439956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-140.2945360965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-149.94358546500001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-143.1068620428</v>
      </c>
      <c r="C1727" t="s">
        <v>9</v>
      </c>
      <c r="D1727" t="s">
        <v>9</v>
      </c>
      <c r="E1727" s="1">
        <v>1</v>
      </c>
      <c r="F1727" s="1">
        <v>20039.0625</v>
      </c>
      <c r="G1727" s="1">
        <v>-153.11669770730001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-150.75926113400001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-152.9378223356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-160.18897783400001</v>
      </c>
      <c r="C1729" t="s">
        <v>9</v>
      </c>
      <c r="D1729" t="s">
        <v>9</v>
      </c>
      <c r="E1729" s="1">
        <v>1</v>
      </c>
      <c r="F1729" s="1">
        <v>20062.5</v>
      </c>
      <c r="G1729" s="1">
        <v>-151.1579982927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-151.83977838609999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-149.98960741409999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-145.0364373203</v>
      </c>
      <c r="C1731" t="s">
        <v>9</v>
      </c>
      <c r="D1731" t="s">
        <v>9</v>
      </c>
      <c r="E1731" s="1">
        <v>1</v>
      </c>
      <c r="F1731" s="1">
        <v>20085.9375</v>
      </c>
      <c r="G1731" s="1">
        <v>-146.7116124794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-140.6170980224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-144.85554206899999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-139.81557671120001</v>
      </c>
      <c r="C1733" t="s">
        <v>9</v>
      </c>
      <c r="D1733" t="s">
        <v>9</v>
      </c>
      <c r="E1733" s="1">
        <v>1</v>
      </c>
      <c r="F1733" s="1">
        <v>20109.375</v>
      </c>
      <c r="G1733" s="1">
        <v>-145.15778098550001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-141.46300341579999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-145.88149076069999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-143.5214140738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-145.49637428240001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-145.30546712259999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-149.425491005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-147.04169057190001</v>
      </c>
      <c r="C1737" t="s">
        <v>9</v>
      </c>
      <c r="D1737" t="s">
        <v>9</v>
      </c>
      <c r="E1737" s="1">
        <v>1</v>
      </c>
      <c r="F1737" s="1">
        <v>20156.25</v>
      </c>
      <c r="G1737" s="1">
        <v>-147.0541132237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-149.86901261930001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-142.74161628850001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-147.49796525400001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-142.8944841718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-142.329553799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-141.90452881269999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-139.6985322024</v>
      </c>
      <c r="C1741" t="s">
        <v>9</v>
      </c>
      <c r="D1741" t="s">
        <v>9</v>
      </c>
      <c r="E1741" s="1">
        <v>1</v>
      </c>
      <c r="F1741" s="1">
        <v>20203.125</v>
      </c>
      <c r="G1741" s="1">
        <v>-144.5145428198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-139.80706794209999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-145.08110377649999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-143.4485676116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-140.50828844329999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-147.66984779329999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-139.2073545213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-154.4445749212</v>
      </c>
      <c r="C1745" t="s">
        <v>9</v>
      </c>
      <c r="D1745" t="s">
        <v>9</v>
      </c>
      <c r="E1745" s="1">
        <v>1</v>
      </c>
      <c r="F1745" s="1">
        <v>20250</v>
      </c>
      <c r="G1745" s="1">
        <v>-138.03880247839999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-153.5172057348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-136.78479604340001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-143.40739558959999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-139.40340905170001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-139.67677040859999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-162.6838468848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-139.670315273</v>
      </c>
      <c r="C1749" t="s">
        <v>9</v>
      </c>
      <c r="D1749" t="s">
        <v>9</v>
      </c>
      <c r="E1749" s="1">
        <v>1</v>
      </c>
      <c r="F1749" s="1">
        <v>20296.875</v>
      </c>
      <c r="G1749" s="1">
        <v>-141.92049815070001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-142.0362714794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-140.48442479880001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-149.16132518000001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-143.49871632169999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-154.44635461280001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-144.17499348690001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-147.23122236180001</v>
      </c>
      <c r="C1753" t="s">
        <v>9</v>
      </c>
      <c r="D1753" t="s">
        <v>9</v>
      </c>
      <c r="E1753" s="1">
        <v>1</v>
      </c>
      <c r="F1753" s="1">
        <v>20343.75</v>
      </c>
      <c r="G1753" s="1">
        <v>-142.17842146460001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-149.21440605929999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-142.1786737777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-160.08317231160001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-146.72180286700001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-152.20707432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-150.78893168720001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-145.67825253199999</v>
      </c>
      <c r="C1757" t="s">
        <v>9</v>
      </c>
      <c r="D1757" t="s">
        <v>9</v>
      </c>
      <c r="E1757" s="1">
        <v>1</v>
      </c>
      <c r="F1757" s="1">
        <v>20390.625</v>
      </c>
      <c r="G1757" s="1">
        <v>-152.79551969990001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-145.06832970150001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-151.51886595319999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-145.57403217390001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-143.9689049678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-144.1010610502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-139.53846674659999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-143.56438415790001</v>
      </c>
      <c r="C1761" t="s">
        <v>9</v>
      </c>
      <c r="D1761" t="s">
        <v>9</v>
      </c>
      <c r="E1761" s="1">
        <v>1</v>
      </c>
      <c r="F1761" s="1">
        <v>20437.5</v>
      </c>
      <c r="G1761" s="1">
        <v>-138.45060162460001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-145.59634810259999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-140.29140319199999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-147.174650708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-141.17701053179999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-146.59449727340001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-140.660762554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-143.8562352191</v>
      </c>
      <c r="C1765" t="s">
        <v>9</v>
      </c>
      <c r="D1765" t="s">
        <v>9</v>
      </c>
      <c r="E1765" s="1">
        <v>1</v>
      </c>
      <c r="F1765" s="1">
        <v>20484.375</v>
      </c>
      <c r="G1765" s="1">
        <v>-142.7889631827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-141.68031824120001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-146.1909464192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-146.54300739339999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-148.31041402860001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-151.3502465931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-148.35197423439999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-148.70471893109999</v>
      </c>
      <c r="C1769" t="s">
        <v>9</v>
      </c>
      <c r="D1769" t="s">
        <v>9</v>
      </c>
      <c r="E1769" s="1">
        <v>1</v>
      </c>
      <c r="F1769" s="1">
        <v>20531.25</v>
      </c>
      <c r="G1769" s="1">
        <v>-146.8239566156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-148.4061518245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-148.830530189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-141.7267946044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-156.14616746190001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-141.35491417829999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-155.61219861320001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-144.997681457</v>
      </c>
      <c r="C1773" t="s">
        <v>9</v>
      </c>
      <c r="D1773" t="s">
        <v>9</v>
      </c>
      <c r="E1773" s="1">
        <v>1</v>
      </c>
      <c r="F1773" s="1">
        <v>20578.125</v>
      </c>
      <c r="G1773" s="1">
        <v>-146.76217660180001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-155.0422599577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-143.43092031079999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-147.9536900674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-143.43379011330001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-141.45491205900001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-143.83115131580001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-140.7581880624</v>
      </c>
      <c r="C1777" t="s">
        <v>9</v>
      </c>
      <c r="D1777" t="s">
        <v>9</v>
      </c>
      <c r="E1777" s="1">
        <v>1</v>
      </c>
      <c r="F1777" s="1">
        <v>20625</v>
      </c>
      <c r="G1777" s="1">
        <v>-145.77388265490001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-142.3018778133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-149.1760726533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-144.8666690144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-143.09771431230001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-146.0178657873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-140.7935583046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-144.5596397484</v>
      </c>
      <c r="C1781" t="s">
        <v>9</v>
      </c>
      <c r="D1781" t="s">
        <v>9</v>
      </c>
      <c r="E1781" s="1">
        <v>1</v>
      </c>
      <c r="F1781" s="1">
        <v>20671.875</v>
      </c>
      <c r="G1781" s="1">
        <v>-141.4111618478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-142.41326026940001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-140.51758009560001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-143.06181752730001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-140.1672777917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-155.16231274169999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-143.31090017829999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-144.49026016639999</v>
      </c>
      <c r="C1785" t="s">
        <v>9</v>
      </c>
      <c r="D1785" t="s">
        <v>9</v>
      </c>
      <c r="E1785" s="1">
        <v>1</v>
      </c>
      <c r="F1785" s="1">
        <v>20718.75</v>
      </c>
      <c r="G1785" s="1">
        <v>-145.480574795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-138.5627651872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-142.30800953080001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-137.1325452822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-140.87672150290001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-138.38012946090001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-143.21224475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-139.85907097099999</v>
      </c>
      <c r="C1789" t="s">
        <v>9</v>
      </c>
      <c r="D1789" t="s">
        <v>9</v>
      </c>
      <c r="E1789" s="1">
        <v>1</v>
      </c>
      <c r="F1789" s="1">
        <v>20765.625</v>
      </c>
      <c r="G1789" s="1">
        <v>-151.99257529260001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-138.0927383332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-158.79845535320001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-138.38813206890001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-150.814458167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-142.81686869469999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-143.74149295149999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-147.21736515680001</v>
      </c>
      <c r="C1793" t="s">
        <v>9</v>
      </c>
      <c r="D1793" t="s">
        <v>9</v>
      </c>
      <c r="E1793" s="1">
        <v>1</v>
      </c>
      <c r="F1793" s="1">
        <v>20812.5</v>
      </c>
      <c r="G1793" s="1">
        <v>-143.70562391679999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-143.24784201610001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-149.15944036120001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-141.90556061839999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-145.30644115539999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-141.97531180589999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-144.6001263535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-141.5185141261</v>
      </c>
      <c r="C1797" t="s">
        <v>9</v>
      </c>
      <c r="D1797" t="s">
        <v>9</v>
      </c>
      <c r="E1797" s="1">
        <v>1</v>
      </c>
      <c r="F1797" s="1">
        <v>20859.375</v>
      </c>
      <c r="G1797" s="1">
        <v>-146.60730494840001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-141.2775996483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-144.81263634289999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-143.4345194039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-148.93998353800001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-149.0711913168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-148.54117579960001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-149.75055684719999</v>
      </c>
      <c r="C1801" t="s">
        <v>9</v>
      </c>
      <c r="D1801" t="s">
        <v>9</v>
      </c>
      <c r="E1801" s="1">
        <v>1</v>
      </c>
      <c r="F1801" s="1">
        <v>20906.25</v>
      </c>
      <c r="G1801" s="1">
        <v>-143.2720340068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-149.72473263500001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-146.91199858690001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-148.75379900300001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-164.1246052132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-149.02638916199999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-147.88791553370001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-162.22014996179999</v>
      </c>
      <c r="C1805" t="s">
        <v>9</v>
      </c>
      <c r="D1805" t="s">
        <v>9</v>
      </c>
      <c r="E1805" s="1">
        <v>1</v>
      </c>
      <c r="F1805" s="1">
        <v>20953.125</v>
      </c>
      <c r="G1805" s="1">
        <v>-148.75649744579999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-146.80488185089999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-161.40058839770001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-142.0633812488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-145.5120889179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-142.82383394799999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-141.9766544112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-145.23478328659999</v>
      </c>
      <c r="C1809" t="s">
        <v>9</v>
      </c>
      <c r="D1809" t="s">
        <v>9</v>
      </c>
      <c r="E1809" s="1">
        <v>1</v>
      </c>
      <c r="F1809" s="1">
        <v>21000</v>
      </c>
      <c r="G1809" s="1">
        <v>-140.8817447269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-152.14926771579999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-141.21035513129999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-162.8064440011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-143.03816656070001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-150.72371636459999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-144.19246088969999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-154.44743227169999</v>
      </c>
      <c r="C1813" t="s">
        <v>9</v>
      </c>
      <c r="D1813" t="s">
        <v>9</v>
      </c>
      <c r="E1813" s="1">
        <v>1</v>
      </c>
      <c r="F1813" s="1">
        <v>21046.875</v>
      </c>
      <c r="G1813" s="1">
        <v>-142.08192829730001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-147.62418124480001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-139.55635446869999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-142.39554022269999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-139.54125904439999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-142.85921314059999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-142.1976202811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-145.22746325520001</v>
      </c>
      <c r="C1817" t="s">
        <v>9</v>
      </c>
      <c r="D1817" t="s">
        <v>9</v>
      </c>
      <c r="E1817" s="1">
        <v>1</v>
      </c>
      <c r="F1817" s="1">
        <v>21093.75</v>
      </c>
      <c r="G1817" s="1">
        <v>-149.46000123589999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-146.5121242621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-154.68856070320001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-146.22824349000001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-143.10523617090001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-150.24967778070001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-138.99089652079999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-161.20826561760001</v>
      </c>
      <c r="C1821" t="s">
        <v>9</v>
      </c>
      <c r="D1821" t="s">
        <v>9</v>
      </c>
      <c r="E1821" s="1">
        <v>1</v>
      </c>
      <c r="F1821" s="1">
        <v>21140.625</v>
      </c>
      <c r="G1821" s="1">
        <v>-139.12750718859999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-148.12608315049999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-144.0314817897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-145.65679941120001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-157.10522116359999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-145.9987439423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-159.19693774039999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-142.6890418319</v>
      </c>
      <c r="C1825" t="s">
        <v>9</v>
      </c>
      <c r="D1825" t="s">
        <v>9</v>
      </c>
      <c r="E1825" s="1">
        <v>1</v>
      </c>
      <c r="F1825" s="1">
        <v>21187.5</v>
      </c>
      <c r="G1825" s="1">
        <v>-146.27874573060001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-140.23122581199999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-141.1090628721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-142.61205335150001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-140.496888235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-149.86018971409999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-143.33701142570001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-146.28428354409999</v>
      </c>
      <c r="C1829" t="s">
        <v>9</v>
      </c>
      <c r="D1829" t="s">
        <v>9</v>
      </c>
      <c r="E1829" s="1">
        <v>1</v>
      </c>
      <c r="F1829" s="1">
        <v>21234.375</v>
      </c>
      <c r="G1829" s="1">
        <v>-146.80373817009999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-146.14567503160001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-147.80911224179999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-149.85244426809999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-153.2200726506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-150.7038599823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-156.94183881390001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-148.51582186319999</v>
      </c>
      <c r="C1833" t="s">
        <v>9</v>
      </c>
      <c r="D1833" t="s">
        <v>9</v>
      </c>
      <c r="E1833" s="1">
        <v>1</v>
      </c>
      <c r="F1833" s="1">
        <v>21281.25</v>
      </c>
      <c r="G1833" s="1">
        <v>-147.38899752290001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-147.6502884489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-146.5535819632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-150.55296127119999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-152.9001908262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-145.02392623130001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-151.9737357516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-139.16960470539999</v>
      </c>
      <c r="C1837" t="s">
        <v>9</v>
      </c>
      <c r="D1837" t="s">
        <v>9</v>
      </c>
      <c r="E1837" s="1">
        <v>1</v>
      </c>
      <c r="F1837" s="1">
        <v>21328.125</v>
      </c>
      <c r="G1837" s="1">
        <v>-147.90711461609999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-138.54670263649999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-147.5837867125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-141.3794280031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-146.5644964665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-145.94495598200001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-147.58057586449999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-150.48249517030001</v>
      </c>
      <c r="C1841" t="s">
        <v>9</v>
      </c>
      <c r="D1841" t="s">
        <v>9</v>
      </c>
      <c r="E1841" s="1">
        <v>1</v>
      </c>
      <c r="F1841" s="1">
        <v>21375</v>
      </c>
      <c r="G1841" s="1">
        <v>-150.0796486955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-160.8897719016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-142.80901708740001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-155.60251741210001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-141.4775355884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-151.37990597629999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-144.11557620260001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-151.40147192309999</v>
      </c>
      <c r="C1845" t="s">
        <v>9</v>
      </c>
      <c r="D1845" t="s">
        <v>9</v>
      </c>
      <c r="E1845" s="1">
        <v>1</v>
      </c>
      <c r="F1845" s="1">
        <v>21421.875</v>
      </c>
      <c r="G1845" s="1">
        <v>-144.61027416030001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-149.34304024830001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-143.79141651090001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-146.13080489160001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-144.9618459271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-145.56561285980001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-149.04477846250001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-145.1280570751</v>
      </c>
      <c r="C1849" t="s">
        <v>9</v>
      </c>
      <c r="D1849" t="s">
        <v>9</v>
      </c>
      <c r="E1849" s="1">
        <v>1</v>
      </c>
      <c r="F1849" s="1">
        <v>21468.75</v>
      </c>
      <c r="G1849" s="1">
        <v>-146.40318464289999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-145.1563382695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-142.87373783320001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-154.0248427514</v>
      </c>
      <c r="C1851" t="s">
        <v>9</v>
      </c>
      <c r="D1851" t="s">
        <v>9</v>
      </c>
      <c r="E1851" s="1">
        <v>1</v>
      </c>
      <c r="F1851" s="1">
        <v>21492.1875</v>
      </c>
      <c r="G1851" s="1">
        <v>-141.53317125109999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-144.57226397790001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-140.995475535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-140.79887711410001</v>
      </c>
      <c r="C1853" t="s">
        <v>9</v>
      </c>
      <c r="D1853" t="s">
        <v>9</v>
      </c>
      <c r="E1853" s="1">
        <v>1</v>
      </c>
      <c r="F1853" s="1">
        <v>21515.625</v>
      </c>
      <c r="G1853" s="1">
        <v>-142.15739525199999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-141.91455906260001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-147.60524030299999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-141.71362023969999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-148.5811869671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-139.60839612890001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-143.47740968490001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-139.8986638904</v>
      </c>
      <c r="C1857" t="s">
        <v>9</v>
      </c>
      <c r="D1857" t="s">
        <v>9</v>
      </c>
      <c r="E1857" s="1">
        <v>1</v>
      </c>
      <c r="F1857" s="1">
        <v>21562.5</v>
      </c>
      <c r="G1857" s="1">
        <v>-140.29027555670001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-144.1065606226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-139.5052874166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-147.96182715040001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-140.88380362890001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-148.50439459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-143.0962495174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-154.08965631129999</v>
      </c>
      <c r="C1861" t="s">
        <v>9</v>
      </c>
      <c r="D1861" t="s">
        <v>9</v>
      </c>
      <c r="E1861" s="1">
        <v>1</v>
      </c>
      <c r="F1861" s="1">
        <v>21609.375</v>
      </c>
      <c r="G1861" s="1">
        <v>-143.3778740763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-171.07631749390001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-142.29960691869999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-146.11645170400001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-142.70819192159999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-140.03540069330001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-144.4582563857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-140.02914740189999</v>
      </c>
      <c r="C1865" t="s">
        <v>9</v>
      </c>
      <c r="D1865" t="s">
        <v>9</v>
      </c>
      <c r="E1865" s="1">
        <v>1</v>
      </c>
      <c r="F1865" s="1">
        <v>21656.25</v>
      </c>
      <c r="G1865" s="1">
        <v>-146.1649811755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-144.51379427520001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-146.4433167011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-147.73491813390001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-149.19866753069999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-146.12310167300001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-154.68727861830001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-144.4062747184</v>
      </c>
      <c r="C1869" t="s">
        <v>9</v>
      </c>
      <c r="D1869" t="s">
        <v>9</v>
      </c>
      <c r="E1869" s="1">
        <v>1</v>
      </c>
      <c r="F1869" s="1">
        <v>21703.125</v>
      </c>
      <c r="G1869" s="1">
        <v>-148.6728152638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-144.37757478090001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-142.2226835779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-146.6414622595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-140.0228953479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-147.7924681648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-140.31210269889999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-147.4284006094</v>
      </c>
      <c r="C1873" t="s">
        <v>9</v>
      </c>
      <c r="D1873" t="s">
        <v>9</v>
      </c>
      <c r="E1873" s="1">
        <v>1</v>
      </c>
      <c r="F1873" s="1">
        <v>21750</v>
      </c>
      <c r="G1873" s="1">
        <v>-141.421544713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-142.6782759637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-141.77796344789999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-141.58369311929999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-143.98295120899999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-144.5169058214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-153.8852994229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-142.79343415380001</v>
      </c>
      <c r="C1877" t="s">
        <v>9</v>
      </c>
      <c r="D1877" t="s">
        <v>9</v>
      </c>
      <c r="E1877" s="1">
        <v>1</v>
      </c>
      <c r="F1877" s="1">
        <v>21796.875</v>
      </c>
      <c r="G1877" s="1">
        <v>-149.9438541159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-142.4614715335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-142.88249879470001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-145.64227640460001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-143.23301262749999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-142.3819976122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-152.1773741961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-142.7376584969</v>
      </c>
      <c r="C1881" t="s">
        <v>9</v>
      </c>
      <c r="D1881" t="s">
        <v>9</v>
      </c>
      <c r="E1881" s="1">
        <v>1</v>
      </c>
      <c r="F1881" s="1">
        <v>21843.75</v>
      </c>
      <c r="G1881" s="1">
        <v>-147.0619007219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-149.81863310630001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-144.45678345479999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-156.53406083850001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-146.2960901971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-145.6296301628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-145.0455796485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-142.17627398069999</v>
      </c>
      <c r="C1885" t="s">
        <v>9</v>
      </c>
      <c r="D1885" t="s">
        <v>9</v>
      </c>
      <c r="E1885" s="1">
        <v>1</v>
      </c>
      <c r="F1885" s="1">
        <v>21890.625</v>
      </c>
      <c r="G1885" s="1">
        <v>-143.30188398350001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-143.881872276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-146.62746609390001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-147.68321374440001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-156.4604221795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-150.4316115021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-160.8390238561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-159.90039841839999</v>
      </c>
      <c r="C1889" t="s">
        <v>9</v>
      </c>
      <c r="D1889" t="s">
        <v>9</v>
      </c>
      <c r="E1889" s="1">
        <v>1</v>
      </c>
      <c r="F1889" s="1">
        <v>21937.5</v>
      </c>
      <c r="G1889" s="1">
        <v>-154.34539736190001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-154.7761930545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-148.48223897099999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-153.88646092510001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-144.86599530230001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-161.8015736701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-144.3566555415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-148.07287519819999</v>
      </c>
      <c r="C1893" t="s">
        <v>9</v>
      </c>
      <c r="D1893" t="s">
        <v>9</v>
      </c>
      <c r="E1893" s="1">
        <v>1</v>
      </c>
      <c r="F1893" s="1">
        <v>21984.375</v>
      </c>
      <c r="G1893" s="1">
        <v>-147.4441570722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-145.45405516400001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-141.9002895683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-143.74875556000001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-137.4624194793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-141.3770292483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-136.9968503904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-141.88155131549999</v>
      </c>
      <c r="C1897" t="s">
        <v>9</v>
      </c>
      <c r="D1897" t="s">
        <v>9</v>
      </c>
      <c r="E1897" s="1">
        <v>1</v>
      </c>
      <c r="F1897" s="1">
        <v>22031.25</v>
      </c>
      <c r="G1897" s="1">
        <v>-140.00028657499999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-148.60667618990001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-146.70949249879999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-157.23749514580001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-146.68441376050001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-152.1550219307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-144.44918773520001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-149.07334360510001</v>
      </c>
      <c r="C1901" t="s">
        <v>9</v>
      </c>
      <c r="D1901" t="s">
        <v>9</v>
      </c>
      <c r="E1901" s="1">
        <v>1</v>
      </c>
      <c r="F1901" s="1">
        <v>22078.125</v>
      </c>
      <c r="G1901" s="1">
        <v>-141.1340382475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-152.73213693490001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-140.24036424799999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-153.88012146119999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-141.18412705119999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-146.9265002663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-140.88861737240001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-142.37944042960001</v>
      </c>
      <c r="C1905" t="s">
        <v>9</v>
      </c>
      <c r="D1905" t="s">
        <v>9</v>
      </c>
      <c r="E1905" s="1">
        <v>1</v>
      </c>
      <c r="F1905" s="1">
        <v>22125</v>
      </c>
      <c r="G1905" s="1">
        <v>-140.53177551069999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-140.59898513420001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-142.65199356400001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-140.7264778613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-146.6858567443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-141.45876585799999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-148.72858477010001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-144.8119554896</v>
      </c>
      <c r="C1909" t="s">
        <v>9</v>
      </c>
      <c r="D1909" t="s">
        <v>9</v>
      </c>
      <c r="E1909" s="1">
        <v>1</v>
      </c>
      <c r="F1909" s="1">
        <v>22171.875</v>
      </c>
      <c r="G1909" s="1">
        <v>-153.1771414685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-147.1831902838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-150.29601919199999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-149.73904430810001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-146.59906462859999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-147.39384294339999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-143.0672037715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-139.56403856130001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-141.9352954231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-136.4054906575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-142.84733443229999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-136.5859890728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-143.30578845950001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-140.54175525639999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-142.7674926542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-149.90394070249999</v>
      </c>
      <c r="C1917" t="s">
        <v>9</v>
      </c>
      <c r="D1917" t="s">
        <v>9</v>
      </c>
      <c r="E1917" s="1">
        <v>1</v>
      </c>
      <c r="F1917" s="1">
        <v>22265.625</v>
      </c>
      <c r="G1917" s="1">
        <v>-143.75213236229999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-149.11038911310001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-147.48303506120001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-147.65103467329999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-146.18842183160001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-160.22291188930001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-141.65763689389999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-148.0278974542</v>
      </c>
      <c r="C1921" t="s">
        <v>9</v>
      </c>
      <c r="D1921" t="s">
        <v>9</v>
      </c>
      <c r="E1921" s="1">
        <v>1</v>
      </c>
      <c r="F1921" s="1">
        <v>22312.5</v>
      </c>
      <c r="G1921" s="1">
        <v>-139.40671907020001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-142.87513468739999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-140.06887603760001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-143.2240731716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-143.6920894127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-149.1656128738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-147.43886172730001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-145.80838005859999</v>
      </c>
      <c r="C1925" t="s">
        <v>9</v>
      </c>
      <c r="D1925" t="s">
        <v>9</v>
      </c>
      <c r="E1925" s="1">
        <v>1</v>
      </c>
      <c r="F1925" s="1">
        <v>22359.375</v>
      </c>
      <c r="G1925" s="1">
        <v>-144.1107088295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-143.73262316590001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-142.3274242361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-142.9954573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-143.82078559019999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-140.99480774899999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-145.9488776327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-141.64473793900001</v>
      </c>
      <c r="C1929" t="s">
        <v>9</v>
      </c>
      <c r="D1929" t="s">
        <v>9</v>
      </c>
      <c r="E1929" s="1">
        <v>1</v>
      </c>
      <c r="F1929" s="1">
        <v>22406.25</v>
      </c>
      <c r="G1929" s="1">
        <v>-145.121383498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-143.14136609019999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-144.5822861629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-145.99724785449999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-145.04242390319999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-156.1465597662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-145.94334989500001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-157.43901085499999</v>
      </c>
      <c r="C1933" t="s">
        <v>9</v>
      </c>
      <c r="D1933" t="s">
        <v>9</v>
      </c>
      <c r="E1933" s="1">
        <v>1</v>
      </c>
      <c r="F1933" s="1">
        <v>22453.125</v>
      </c>
      <c r="G1933" s="1">
        <v>-146.80818907150001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-149.82492446129999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-140.95084451579999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-144.70135948000001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-138.60354972830001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-142.32542158499999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-139.48942114179999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-142.46975180499999</v>
      </c>
      <c r="C1937" t="s">
        <v>9</v>
      </c>
      <c r="D1937" t="s">
        <v>9</v>
      </c>
      <c r="E1937" s="1">
        <v>1</v>
      </c>
      <c r="F1937" s="1">
        <v>22500</v>
      </c>
      <c r="G1937" s="1">
        <v>-141.0018706466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-144.60093214509999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-142.2984253832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-145.07868825899999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-144.75670384380001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-142.70901489549999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-150.8072657157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-142.4036034122</v>
      </c>
      <c r="C1941" t="s">
        <v>9</v>
      </c>
      <c r="D1941" t="s">
        <v>9</v>
      </c>
      <c r="E1941" s="1">
        <v>1</v>
      </c>
      <c r="F1941" s="1">
        <v>22546.875</v>
      </c>
      <c r="G1941" s="1">
        <v>-147.479091063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-146.83576509779999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-143.8832592279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-150.86858689210001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-143.60163257409999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-147.30862579410001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-142.6914715241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-155.40217292649999</v>
      </c>
      <c r="C1945" t="s">
        <v>9</v>
      </c>
      <c r="D1945" t="s">
        <v>9</v>
      </c>
      <c r="E1945" s="1">
        <v>1</v>
      </c>
      <c r="F1945" s="1">
        <v>22593.75</v>
      </c>
      <c r="G1945" s="1">
        <v>-141.0731010925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-148.98432616740001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-139.42086366550001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-144.60391279059999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-139.9257206913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-145.43775626920001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-143.18880211070001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-146.4620846713</v>
      </c>
      <c r="C1949" t="s">
        <v>9</v>
      </c>
      <c r="D1949" t="s">
        <v>9</v>
      </c>
      <c r="E1949" s="1">
        <v>1</v>
      </c>
      <c r="F1949" s="1">
        <v>22640.625</v>
      </c>
      <c r="G1949" s="1">
        <v>-145.8894231152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-148.1254354969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-144.50809542970001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-153.82332782730001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-144.05284615069999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-148.590831073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-145.1241232337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-148.26862022430001</v>
      </c>
      <c r="C1953" t="s">
        <v>9</v>
      </c>
      <c r="D1953" t="s">
        <v>9</v>
      </c>
      <c r="E1953" s="1">
        <v>1</v>
      </c>
      <c r="F1953" s="1">
        <v>22687.5</v>
      </c>
      <c r="G1953" s="1">
        <v>-148.99464275919999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-156.52236149999999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-149.93473084050001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-155.93046191100001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-144.84754886050001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-148.08931279539999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-145.088386423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-144.3243994723</v>
      </c>
      <c r="C1957" t="s">
        <v>9</v>
      </c>
      <c r="D1957" t="s">
        <v>9</v>
      </c>
      <c r="E1957" s="1">
        <v>1</v>
      </c>
      <c r="F1957" s="1">
        <v>22734.375</v>
      </c>
      <c r="G1957" s="1">
        <v>-149.98845559590001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-142.60058996800001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-147.52983114930001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-141.7779173733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-144.6487688691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-141.5686803152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-142.75047522560001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-144.461865609</v>
      </c>
      <c r="C1961" t="s">
        <v>9</v>
      </c>
      <c r="D1961" t="s">
        <v>9</v>
      </c>
      <c r="E1961" s="1">
        <v>1</v>
      </c>
      <c r="F1961" s="1">
        <v>22781.25</v>
      </c>
      <c r="G1961" s="1">
        <v>-142.55954346159999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-154.97531152170001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-143.90771011769999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-154.03517952370001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-144.91366114300001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-151.0110298516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-145.14734600669999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-148.66136586170001</v>
      </c>
      <c r="C1965" t="s">
        <v>9</v>
      </c>
      <c r="D1965" t="s">
        <v>9</v>
      </c>
      <c r="E1965" s="1">
        <v>1</v>
      </c>
      <c r="F1965" s="1">
        <v>22828.125</v>
      </c>
      <c r="G1965" s="1">
        <v>-144.11686751900001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-148.66894324340001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-142.3277887186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-151.85900706839999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-141.14899179770001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-149.1477097559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-140.46526461019999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-150.5814734603</v>
      </c>
      <c r="C1969" t="s">
        <v>9</v>
      </c>
      <c r="D1969" t="s">
        <v>9</v>
      </c>
      <c r="E1969" s="1">
        <v>1</v>
      </c>
      <c r="F1969" s="1">
        <v>22875</v>
      </c>
      <c r="G1969" s="1">
        <v>-139.29167039379999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-145.06360967009999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-139.07048923959999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-141.65052585609999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-140.4521986643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-141.63585955190001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-141.7651439503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-144.2387917488</v>
      </c>
      <c r="C1973" t="s">
        <v>9</v>
      </c>
      <c r="D1973" t="s">
        <v>9</v>
      </c>
      <c r="E1973" s="1">
        <v>1</v>
      </c>
      <c r="F1973" s="1">
        <v>22921.875</v>
      </c>
      <c r="G1973" s="1">
        <v>-142.36932470369999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-149.07941127820001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-142.78759849650001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-147.60098730530001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-141.7748972819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-147.05166857610001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-138.6261599968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-163.45965919599999</v>
      </c>
      <c r="C1977" t="s">
        <v>9</v>
      </c>
      <c r="D1977" t="s">
        <v>9</v>
      </c>
      <c r="E1977" s="1">
        <v>1</v>
      </c>
      <c r="F1977" s="1">
        <v>22968.75</v>
      </c>
      <c r="G1977" s="1">
        <v>-137.3446069952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-145.43107911530001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-138.8842471426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-141.73423826600001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-141.05717356720001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-144.90564185060001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-140.87137692889999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-153.28950833069999</v>
      </c>
      <c r="C1981" t="s">
        <v>9</v>
      </c>
      <c r="D1981" t="s">
        <v>9</v>
      </c>
      <c r="E1981" s="1">
        <v>1</v>
      </c>
      <c r="F1981" s="1">
        <v>23015.625</v>
      </c>
      <c r="G1981" s="1">
        <v>-141.3118893601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-151.11083821220001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-143.8949499579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-146.93343979869999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-148.1518715245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-143.59787330099999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-149.6488871288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-140.9912705433</v>
      </c>
      <c r="C1985" t="s">
        <v>9</v>
      </c>
      <c r="D1985" t="s">
        <v>9</v>
      </c>
      <c r="E1985" s="1">
        <v>1</v>
      </c>
      <c r="F1985" s="1">
        <v>23062.5</v>
      </c>
      <c r="G1985" s="1">
        <v>-145.7134076209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-141.60846603830001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-142.0884461711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-147.11141050859999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-143.20126564579999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-155.11727878030001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-149.86897898589999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-151.68652204790001</v>
      </c>
      <c r="C1989" t="s">
        <v>9</v>
      </c>
      <c r="D1989" t="s">
        <v>9</v>
      </c>
      <c r="E1989" s="1">
        <v>1</v>
      </c>
      <c r="F1989" s="1">
        <v>23109.375</v>
      </c>
      <c r="G1989" s="1">
        <v>-154.03548819900001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-147.60205497359999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-149.9801259434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-148.0012217279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-147.63997565369999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-145.6994817401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-149.656614999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-141.66768067660001</v>
      </c>
      <c r="C1993" t="s">
        <v>9</v>
      </c>
      <c r="D1993" t="s">
        <v>9</v>
      </c>
      <c r="E1993" s="1">
        <v>1</v>
      </c>
      <c r="F1993" s="1">
        <v>23156.25</v>
      </c>
      <c r="G1993" s="1">
        <v>-149.44483858410001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-141.2001918812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-144.7843080172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-143.4569441827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-145.4793876359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-148.6677091295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-151.3294196839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-148.52905037970001</v>
      </c>
      <c r="C1997" t="s">
        <v>9</v>
      </c>
      <c r="D1997" t="s">
        <v>9</v>
      </c>
      <c r="E1997" s="1">
        <v>1</v>
      </c>
      <c r="F1997" s="1">
        <v>23203.125</v>
      </c>
      <c r="G1997" s="1">
        <v>-157.92728403850001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-146.09531585330001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-173.09438160139999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-149.40617212250001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-150.84620923270001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-154.81603755750001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-148.02233499720001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-153.76303697910001</v>
      </c>
      <c r="C2001" t="s">
        <v>9</v>
      </c>
      <c r="D2001" t="s">
        <v>9</v>
      </c>
      <c r="E2001" s="1">
        <v>1</v>
      </c>
      <c r="F2001" s="1">
        <v>23250</v>
      </c>
      <c r="G2001" s="1">
        <v>-150.90924959989999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-153.27561306570001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-150.69624431029999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-149.40259159460001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-151.29671068350001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-148.58703492110001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-155.73876515020001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-152.41161726690001</v>
      </c>
      <c r="C2005" t="s">
        <v>9</v>
      </c>
      <c r="D2005" t="s">
        <v>9</v>
      </c>
      <c r="E2005" s="1">
        <v>1</v>
      </c>
      <c r="F2005" s="1">
        <v>23296.875</v>
      </c>
      <c r="G2005" s="1">
        <v>-155.16752217269999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-151.10494599489999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-151.54624551649999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-147.96620318359999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-154.950740943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-157.70892357150001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-164.39636416869999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-152.0059239297</v>
      </c>
      <c r="C2009" t="s">
        <v>9</v>
      </c>
      <c r="D2009" t="s">
        <v>9</v>
      </c>
      <c r="E2009" s="1">
        <v>1</v>
      </c>
      <c r="F2009" s="1">
        <v>23343.75</v>
      </c>
      <c r="G2009" s="1">
        <v>-157.55575445669999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-147.01575808269999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-149.7751233665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-146.84224791459999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-148.6408935373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-152.78176773519999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-157.36718954989999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-158.6273893071</v>
      </c>
      <c r="C2013" t="s">
        <v>9</v>
      </c>
      <c r="D2013" t="s">
        <v>9</v>
      </c>
      <c r="E2013" s="1">
        <v>1</v>
      </c>
      <c r="F2013" s="1">
        <v>23390.625</v>
      </c>
      <c r="G2013" s="1">
        <v>-147.7864374449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-148.85817726350001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-144.05288969739999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-146.3397447701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-143.94204526409999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-145.68601642530001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-144.30706057290001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-145.46664201280001</v>
      </c>
      <c r="C2017" t="s">
        <v>9</v>
      </c>
      <c r="D2017" t="s">
        <v>9</v>
      </c>
      <c r="E2017" s="1">
        <v>1</v>
      </c>
      <c r="F2017" s="1">
        <v>23437.5</v>
      </c>
      <c r="G2017" s="1">
        <v>-146.0978081808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-146.7557970249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-151.35372900390001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-148.64915330189999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-151.4342001739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-149.027053806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-144.9201461589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-147.450331535</v>
      </c>
      <c r="C2021" t="s">
        <v>9</v>
      </c>
      <c r="D2021" t="s">
        <v>9</v>
      </c>
      <c r="E2021" s="1">
        <v>1</v>
      </c>
      <c r="F2021" s="1">
        <v>23484.375</v>
      </c>
      <c r="G2021" s="1">
        <v>-141.2374718145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-144.46860690759999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-140.52628312900001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-143.0749010614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-142.15702345509999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-142.9046004937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-146.8625406637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-142.41044634030001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-147.19662197400001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-142.5325461624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-144.1877078931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-145.83194577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-145.46005884830001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-160.34475199490001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-149.8405008629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-151.55992026870001</v>
      </c>
      <c r="C2029" t="s">
        <v>9</v>
      </c>
      <c r="D2029" t="s">
        <v>9</v>
      </c>
      <c r="E2029" s="1">
        <v>1</v>
      </c>
      <c r="F2029" s="1">
        <v>23578.125</v>
      </c>
      <c r="G2029" s="1">
        <v>-154.66840467439999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-148.22598786539999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-153.1234726731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-147.66098882989999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-157.5175680939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-142.5176987177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-145.3586709365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-139.19476487060001</v>
      </c>
      <c r="C2033" t="s">
        <v>9</v>
      </c>
      <c r="D2033" t="s">
        <v>9</v>
      </c>
      <c r="E2033" s="1">
        <v>1</v>
      </c>
      <c r="F2033" s="1">
        <v>23625</v>
      </c>
      <c r="G2033" s="1">
        <v>-143.53630983900001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-140.87402151449999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-145.4869934219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-148.44966205079999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-147.59408858699999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-147.9309618037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-150.1914839101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-145.65508878099999</v>
      </c>
      <c r="C2037" t="s">
        <v>9</v>
      </c>
      <c r="D2037" t="s">
        <v>9</v>
      </c>
      <c r="E2037" s="1">
        <v>1</v>
      </c>
      <c r="F2037" s="1">
        <v>23671.875</v>
      </c>
      <c r="G2037" s="1">
        <v>-149.4801229039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-144.76398153790001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-142.6290227053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-143.10618353620001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-143.59157530210001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-142.41478345030001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-150.807878413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-146.6330003244</v>
      </c>
      <c r="C2041" t="s">
        <v>9</v>
      </c>
      <c r="D2041" t="s">
        <v>9</v>
      </c>
      <c r="E2041" s="1">
        <v>1</v>
      </c>
      <c r="F2041" s="1">
        <v>23718.75</v>
      </c>
      <c r="G2041" s="1">
        <v>-146.24803088409999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-151.66077838620001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-145.1337381539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-146.32680121429999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-149.50732029010001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-149.57017116719999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-154.8493336276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-162.02535778640001</v>
      </c>
      <c r="C2045" t="s">
        <v>9</v>
      </c>
      <c r="D2045" t="s">
        <v>9</v>
      </c>
      <c r="E2045" s="1">
        <v>1</v>
      </c>
      <c r="F2045" s="1">
        <v>23765.625</v>
      </c>
      <c r="G2045" s="1">
        <v>-147.30259158999999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-149.0366134958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-148.5886908258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-146.44554647589999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-154.735627196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-151.54952761530001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-155.74632403979999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-149.92884385599999</v>
      </c>
      <c r="C2049" t="s">
        <v>9</v>
      </c>
      <c r="D2049" t="s">
        <v>9</v>
      </c>
      <c r="E2049" s="1">
        <v>1</v>
      </c>
      <c r="F2049" s="1">
        <v>23812.5</v>
      </c>
      <c r="G2049" s="1">
        <v>-155.64068680459999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-145.32216039510001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-158.02747997590001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-143.4771459186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-148.1579587352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-139.10087678830001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-148.8885429943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-137.91822966090001</v>
      </c>
      <c r="C2053" t="s">
        <v>9</v>
      </c>
      <c r="D2053" t="s">
        <v>9</v>
      </c>
      <c r="E2053" s="1">
        <v>1</v>
      </c>
      <c r="F2053" s="1">
        <v>23859.375</v>
      </c>
      <c r="G2053" s="1">
        <v>-156.1354852554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-141.46389216239999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-150.94310468430001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-153.39664286519999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-146.83029829180001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-148.04701261599999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-145.86139344680001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-142.02397977839999</v>
      </c>
      <c r="C2057" t="s">
        <v>9</v>
      </c>
      <c r="D2057" t="s">
        <v>9</v>
      </c>
      <c r="E2057" s="1">
        <v>1</v>
      </c>
      <c r="F2057" s="1">
        <v>23906.25</v>
      </c>
      <c r="G2057" s="1">
        <v>-145.47916662649999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-141.43113939950001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-146.62672563589999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-141.78844016319999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-153.75885703419999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-141.84926793720001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-161.6078129919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-143.2664791608</v>
      </c>
      <c r="C2061" t="s">
        <v>9</v>
      </c>
      <c r="D2061" t="s">
        <v>9</v>
      </c>
      <c r="E2061" s="1">
        <v>1</v>
      </c>
      <c r="F2061" s="1">
        <v>23953.125</v>
      </c>
      <c r="G2061" s="1">
        <v>-151.49993267849999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-145.9835743214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-144.33694094149999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-148.60986775289999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-140.86356214400001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-150.03138729060001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-141.41584618569999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-152.33289571829999</v>
      </c>
      <c r="C2065" t="s">
        <v>9</v>
      </c>
      <c r="D2065" t="s">
        <v>9</v>
      </c>
      <c r="E2065" s="1">
        <v>1</v>
      </c>
      <c r="F2065" s="1">
        <v>24000</v>
      </c>
      <c r="G2065" s="1">
        <v>-144.4382135354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-148.39958810019999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-146.57006748399999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-143.68558320930001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-146.58332086729999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-141.94217071849999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-144.42871629000001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-143.91930744359999</v>
      </c>
      <c r="C2069" t="s">
        <v>9</v>
      </c>
      <c r="D2069" t="s">
        <v>9</v>
      </c>
      <c r="E2069" s="1">
        <v>1</v>
      </c>
      <c r="F2069" s="1">
        <v>24046.875</v>
      </c>
      <c r="G2069" s="1">
        <v>-143.52977188969999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-142.519192154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-144.49298704899999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-138.9082615053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-146.20520129869999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-138.29424911269999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-145.5933872642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-139.42256305309999</v>
      </c>
      <c r="C2073" t="s">
        <v>9</v>
      </c>
      <c r="D2073" t="s">
        <v>9</v>
      </c>
      <c r="E2073" s="1">
        <v>1</v>
      </c>
      <c r="F2073" s="1">
        <v>24093.75</v>
      </c>
      <c r="G2073" s="1">
        <v>-143.21880506720001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-142.8646233522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-143.34267705779999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-153.39888799580001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-147.4170431711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-153.89399279209999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-153.57606905310001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-148.08919134269999</v>
      </c>
      <c r="C2077" t="s">
        <v>9</v>
      </c>
      <c r="D2077" t="s">
        <v>9</v>
      </c>
      <c r="E2077" s="1">
        <v>1</v>
      </c>
      <c r="F2077" s="1">
        <v>24140.625</v>
      </c>
      <c r="G2077" s="1">
        <v>-153.52279749709999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-146.3461519498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-145.46084287369999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-150.94959376220001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-143.1955574941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-145.92277356619999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-147.625939343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-140.6259944089</v>
      </c>
      <c r="C2081" t="s">
        <v>9</v>
      </c>
      <c r="D2081" t="s">
        <v>9</v>
      </c>
      <c r="E2081" s="1">
        <v>1</v>
      </c>
      <c r="F2081" s="1">
        <v>24187.5</v>
      </c>
      <c r="G2081" s="1">
        <v>-150.5159973268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-139.6381351798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-145.3391333157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-141.1920165958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-146.12128103270001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-145.41150162829999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-150.62131553079999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-148.42946063529999</v>
      </c>
      <c r="C2085" t="s">
        <v>9</v>
      </c>
      <c r="D2085" t="s">
        <v>9</v>
      </c>
      <c r="E2085" s="1">
        <v>1</v>
      </c>
      <c r="F2085" s="1">
        <v>24234.375</v>
      </c>
      <c r="G2085" s="1">
        <v>-151.58932319019999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-145.9231842913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-147.0012840046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-144.66659120689999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-145.95046618329999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-142.82663812289999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-147.9458592391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-140.08495940629999</v>
      </c>
      <c r="C2089" t="s">
        <v>9</v>
      </c>
      <c r="D2089" t="s">
        <v>9</v>
      </c>
      <c r="E2089" s="1">
        <v>1</v>
      </c>
      <c r="F2089" s="1">
        <v>24281.25</v>
      </c>
      <c r="G2089" s="1">
        <v>-145.55405552330001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-139.2738530037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-141.7516497382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-142.382270471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-142.22280767250001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-152.8003577989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-145.81929462779999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-147.4688758508</v>
      </c>
      <c r="C2093" t="s">
        <v>9</v>
      </c>
      <c r="D2093" t="s">
        <v>9</v>
      </c>
      <c r="E2093" s="1">
        <v>1</v>
      </c>
      <c r="F2093" s="1">
        <v>24328.125</v>
      </c>
      <c r="G2093" s="1">
        <v>-147.79734844890001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-142.9690244322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-146.43583189930001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-141.51631826990001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-147.79938962599999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-141.29049138600001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-150.11493969520001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-143.2128424441</v>
      </c>
      <c r="C2097" t="s">
        <v>9</v>
      </c>
      <c r="D2097" t="s">
        <v>9</v>
      </c>
      <c r="E2097" s="1">
        <v>1</v>
      </c>
      <c r="F2097" s="1">
        <v>24375</v>
      </c>
      <c r="G2097" s="1">
        <v>-147.42893908080001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-146.82835625729999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-143.82832158229999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-148.60903320470001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-141.71902400990001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-150.26848358839999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-141.39715048799999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-143.88894107909999</v>
      </c>
      <c r="C2101" t="s">
        <v>9</v>
      </c>
      <c r="D2101" t="s">
        <v>9</v>
      </c>
      <c r="E2101" s="1">
        <v>1</v>
      </c>
      <c r="F2101" s="1">
        <v>24421.875</v>
      </c>
      <c r="G2101" s="1">
        <v>-142.650571582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-142.55573345030001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-144.9280368702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-146.38271902470001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-146.59919593980001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-149.27583563909999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-145.78507674139999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-149.56244774679999</v>
      </c>
      <c r="C2105" t="s">
        <v>9</v>
      </c>
      <c r="D2105" t="s">
        <v>9</v>
      </c>
      <c r="E2105" s="1">
        <v>1</v>
      </c>
      <c r="F2105" s="1">
        <v>24468.75</v>
      </c>
      <c r="G2105" s="1">
        <v>-144.79481205370001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-147.43162970610001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-147.2187179739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-144.9618548903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-149.94491332460001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-149.47331470430001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-146.40055647899999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-157.2555985162</v>
      </c>
      <c r="C2109" t="s">
        <v>9</v>
      </c>
      <c r="D2109" t="s">
        <v>9</v>
      </c>
      <c r="E2109" s="1">
        <v>1</v>
      </c>
      <c r="F2109" s="1">
        <v>24515.625</v>
      </c>
      <c r="G2109" s="1">
        <v>-147.38940828700001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-145.07917257560001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-151.3593811792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-141.9543848651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-148.92157159199999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-142.97827293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-146.8359098395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-147.722273852</v>
      </c>
      <c r="C2113" t="s">
        <v>9</v>
      </c>
      <c r="D2113" t="s">
        <v>9</v>
      </c>
      <c r="E2113" s="1">
        <v>1</v>
      </c>
      <c r="F2113" s="1">
        <v>24562.5</v>
      </c>
      <c r="G2113" s="1">
        <v>-147.35465929380001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-158.4612670626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-152.80750759579999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-153.8002144006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-166.03836060770001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-149.39018204179999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-156.65859417600001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-144.03876891760001</v>
      </c>
      <c r="C2117" t="s">
        <v>9</v>
      </c>
      <c r="D2117" t="s">
        <v>9</v>
      </c>
      <c r="E2117" s="1">
        <v>1</v>
      </c>
      <c r="F2117" s="1">
        <v>24609.375</v>
      </c>
      <c r="G2117" s="1">
        <v>-156.5085976675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-141.14782679250001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-149.38820344440001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-141.06640300609999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-148.50316496549999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-140.91774335970001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-146.67190344829999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-139.4647491305</v>
      </c>
      <c r="C2121" t="s">
        <v>9</v>
      </c>
      <c r="D2121" t="s">
        <v>9</v>
      </c>
      <c r="E2121" s="1">
        <v>1</v>
      </c>
      <c r="F2121" s="1">
        <v>24656.25</v>
      </c>
      <c r="G2121" s="1">
        <v>-142.62673455909999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-139.71202990450001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-142.64431388060001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-143.57907331249999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-146.00068102649999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-144.42453900589999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-149.8414532402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-145.6875097878</v>
      </c>
      <c r="C2125" t="s">
        <v>9</v>
      </c>
      <c r="D2125" t="s">
        <v>9</v>
      </c>
      <c r="E2125" s="1">
        <v>1</v>
      </c>
      <c r="F2125" s="1">
        <v>24703.125</v>
      </c>
      <c r="G2125" s="1">
        <v>-163.8205958433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-150.8543589338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-153.10733259029999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-145.79014900409999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-148.14995862809999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-144.08658194110001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-147.08179949909999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-148.42959727869999</v>
      </c>
      <c r="C2129" t="s">
        <v>9</v>
      </c>
      <c r="D2129" t="s">
        <v>9</v>
      </c>
      <c r="E2129" s="1">
        <v>1</v>
      </c>
      <c r="F2129" s="1">
        <v>24750</v>
      </c>
      <c r="G2129" s="1">
        <v>-147.76336688949999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-157.69757297449999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-146.8033862103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-145.4727502552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-145.4902721455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-143.11727255279999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-146.0915175211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-143.0006999622</v>
      </c>
      <c r="C2133" t="s">
        <v>9</v>
      </c>
      <c r="D2133" t="s">
        <v>9</v>
      </c>
      <c r="E2133" s="1">
        <v>1</v>
      </c>
      <c r="F2133" s="1">
        <v>24796.875</v>
      </c>
      <c r="G2133" s="1">
        <v>-150.04741578159999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-145.17545256610001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-152.00780954940001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-153.5923405547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-145.06510969799999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-154.4392608643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-142.8830987373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-148.2638644971</v>
      </c>
      <c r="C2137" t="s">
        <v>9</v>
      </c>
      <c r="D2137" t="s">
        <v>9</v>
      </c>
      <c r="E2137" s="1">
        <v>1</v>
      </c>
      <c r="F2137" s="1">
        <v>24843.75</v>
      </c>
      <c r="G2137" s="1">
        <v>-144.3396568009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-145.75256413220001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-144.64253271550001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-143.4929202328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-143.02116696350001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-145.39800992810001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-143.5763057039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-153.1860732291</v>
      </c>
      <c r="C2141" t="s">
        <v>9</v>
      </c>
      <c r="D2141" t="s">
        <v>9</v>
      </c>
      <c r="E2141" s="1">
        <v>1</v>
      </c>
      <c r="F2141" s="1">
        <v>24890.625</v>
      </c>
      <c r="G2141" s="1">
        <v>-147.9002803187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-143.28497290830001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-151.4279430288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-143.28207493510001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-148.2090540996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-143.74599275590001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-144.12286371459999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-140.6609177441</v>
      </c>
      <c r="C2145" t="s">
        <v>9</v>
      </c>
      <c r="D2145" t="s">
        <v>9</v>
      </c>
      <c r="E2145" s="1">
        <v>1</v>
      </c>
      <c r="F2145" s="1">
        <v>24937.5</v>
      </c>
      <c r="G2145" s="1">
        <v>-142.8850277663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-143.4715816488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-144.96522179580001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-160.64480336369999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-153.60937806320001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-151.03782783739999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-154.5285358706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-146.81293855429999</v>
      </c>
      <c r="C2149" t="s">
        <v>9</v>
      </c>
      <c r="D2149" t="s">
        <v>9</v>
      </c>
      <c r="E2149" s="1">
        <v>1</v>
      </c>
      <c r="F2149" s="1">
        <v>24984.375</v>
      </c>
      <c r="G2149" s="1">
        <v>-150.3391028284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-144.94505898849999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-149.28868633139999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-146.68204470090001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-142.7335100443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-150.65310165739999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-139.931962693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-151.31873254819999</v>
      </c>
      <c r="C2153" t="s">
        <v>9</v>
      </c>
      <c r="D2153" t="s">
        <v>9</v>
      </c>
      <c r="E2153" s="1">
        <v>1</v>
      </c>
      <c r="F2153" s="1">
        <v>25031.25</v>
      </c>
      <c r="G2153" s="1">
        <v>-140.57514529860001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-148.90155555710001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-144.44570441729999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-149.10288771980001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-154.07196344069999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-149.7782479345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-159.3176490276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-148.8975279581</v>
      </c>
      <c r="C2157" t="s">
        <v>9</v>
      </c>
      <c r="D2157" t="s">
        <v>9</v>
      </c>
      <c r="E2157" s="1">
        <v>1</v>
      </c>
      <c r="F2157" s="1">
        <v>25078.125</v>
      </c>
      <c r="G2157" s="1">
        <v>-160.20709223669999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-147.45722449549999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-157.2681263046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-146.25849677190001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-158.8441310652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-149.03857283100001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-152.84212018470001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-152.44142578180001</v>
      </c>
      <c r="C2161" t="s">
        <v>9</v>
      </c>
      <c r="D2161" t="s">
        <v>9</v>
      </c>
      <c r="E2161" s="1">
        <v>1</v>
      </c>
      <c r="F2161" s="1">
        <v>25125</v>
      </c>
      <c r="G2161" s="1">
        <v>-148.58377510400001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-151.7166345295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-150.78687676550001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-148.252917854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-160.08937811059999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-151.0465029536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-145.4362925913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-154.57641015550001</v>
      </c>
      <c r="C2165" t="s">
        <v>9</v>
      </c>
      <c r="D2165" t="s">
        <v>9</v>
      </c>
      <c r="E2165" s="1">
        <v>1</v>
      </c>
      <c r="F2165" s="1">
        <v>25171.875</v>
      </c>
      <c r="G2165" s="1">
        <v>-142.1861245028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-145.68424348229999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-141.87004795390001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-146.21803721270001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-142.9414600746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-152.50863080010001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-144.71240706309999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-169.53538347879999</v>
      </c>
      <c r="C2169" t="s">
        <v>9</v>
      </c>
      <c r="D2169" t="s">
        <v>9</v>
      </c>
      <c r="E2169" s="1">
        <v>1</v>
      </c>
      <c r="F2169" s="1">
        <v>25218.75</v>
      </c>
      <c r="G2169" s="1">
        <v>-145.6184864574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-176.2290708365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-144.63999607220001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-156.60861109269999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-143.42045928819999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-146.75287548630001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-143.95442448489999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-142.97657829729999</v>
      </c>
      <c r="C2173" t="s">
        <v>9</v>
      </c>
      <c r="D2173" t="s">
        <v>9</v>
      </c>
      <c r="E2173" s="1">
        <v>1</v>
      </c>
      <c r="F2173" s="1">
        <v>25265.625</v>
      </c>
      <c r="G2173" s="1">
        <v>-144.34605196480001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-142.39357496919999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-141.8332635946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-144.68686935790001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-140.8172181228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-147.135173756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-141.5658583972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-144.07235806049999</v>
      </c>
      <c r="C2177" t="s">
        <v>9</v>
      </c>
      <c r="D2177" t="s">
        <v>9</v>
      </c>
      <c r="E2177" s="1">
        <v>1</v>
      </c>
      <c r="F2177" s="1">
        <v>25312.5</v>
      </c>
      <c r="G2177" s="1">
        <v>-143.06735200400001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-144.82129280320001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-143.4401626161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-148.66123910589999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-145.26111296240001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-149.27990963490001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-146.7604579156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-156.64008941040001</v>
      </c>
      <c r="C2181" t="s">
        <v>9</v>
      </c>
      <c r="D2181" t="s">
        <v>9</v>
      </c>
      <c r="E2181" s="1">
        <v>1</v>
      </c>
      <c r="F2181" s="1">
        <v>25359.375</v>
      </c>
      <c r="G2181" s="1">
        <v>-145.17714715400001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-159.17365599339999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-146.0358838416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-152.51883004640001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-146.34484870220001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-151.548932587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-143.02340981789999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-150.32618756229999</v>
      </c>
      <c r="C2185" t="s">
        <v>9</v>
      </c>
      <c r="D2185" t="s">
        <v>9</v>
      </c>
      <c r="E2185" s="1">
        <v>1</v>
      </c>
      <c r="F2185" s="1">
        <v>25406.25</v>
      </c>
      <c r="G2185" s="1">
        <v>-141.0565256388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-148.95239518899999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-142.1534890291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-151.53716007540001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-146.59813968430001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-155.8546469019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-143.5533023115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-157.31439634590001</v>
      </c>
      <c r="C2189" t="s">
        <v>9</v>
      </c>
      <c r="D2189" t="s">
        <v>9</v>
      </c>
      <c r="E2189" s="1">
        <v>1</v>
      </c>
      <c r="F2189" s="1">
        <v>25453.125</v>
      </c>
      <c r="G2189" s="1">
        <v>-139.50413354489999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-158.8271684975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-139.58028181509999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-149.0384817913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-141.54398880779999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-142.44968695470001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-144.01059383360001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-144.1283034292</v>
      </c>
      <c r="C2193" t="s">
        <v>9</v>
      </c>
      <c r="D2193" t="s">
        <v>9</v>
      </c>
      <c r="E2193" s="1">
        <v>1</v>
      </c>
      <c r="F2193" s="1">
        <v>25500</v>
      </c>
      <c r="G2193" s="1">
        <v>-146.2780166334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-150.48479706559999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-147.2147332344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-152.55998208619999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-150.28571797960001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-155.7924210619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-155.59620277229999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-153.5314642559</v>
      </c>
      <c r="C2197" t="s">
        <v>9</v>
      </c>
      <c r="D2197" t="s">
        <v>9</v>
      </c>
      <c r="E2197" s="1">
        <v>1</v>
      </c>
      <c r="F2197" s="1">
        <v>25546.875</v>
      </c>
      <c r="G2197" s="1">
        <v>-155.66792450360001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-146.52609601610001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-154.16206996400001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-145.9345654649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-154.7892138144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-144.54558486209999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-150.41180605790001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-145.90124077530001</v>
      </c>
      <c r="C2201" t="s">
        <v>9</v>
      </c>
      <c r="D2201" t="s">
        <v>9</v>
      </c>
      <c r="E2201" s="1">
        <v>1</v>
      </c>
      <c r="F2201" s="1">
        <v>25593.75</v>
      </c>
      <c r="G2201" s="1">
        <v>-146.42705167130001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-150.90774054549999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-144.61455657370001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-147.6616146177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-147.04933676530001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-149.3839484758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-158.63463008490001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-145.77284082790001</v>
      </c>
      <c r="C2205" t="s">
        <v>9</v>
      </c>
      <c r="D2205" t="s">
        <v>9</v>
      </c>
      <c r="E2205" s="1">
        <v>1</v>
      </c>
      <c r="F2205" s="1">
        <v>25640.625</v>
      </c>
      <c r="G2205" s="1">
        <v>-150.7282315084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-142.48568620329999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-146.8215002844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-140.6428356019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-146.14949072409999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-140.6699858019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-147.81802402299999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-143.23512254689999</v>
      </c>
      <c r="C2209" t="s">
        <v>9</v>
      </c>
      <c r="D2209" t="s">
        <v>9</v>
      </c>
      <c r="E2209" s="1">
        <v>1</v>
      </c>
      <c r="F2209" s="1">
        <v>25687.5</v>
      </c>
      <c r="G2209" s="1">
        <v>-148.5255186238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-151.46485129249999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-146.40855821630001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-149.53932592210001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-142.7277748505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-152.37494687189999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-140.28453538700001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-151.1688798573</v>
      </c>
      <c r="C2213" t="s">
        <v>9</v>
      </c>
      <c r="D2213" t="s">
        <v>9</v>
      </c>
      <c r="E2213" s="1">
        <v>1</v>
      </c>
      <c r="F2213" s="1">
        <v>25734.375</v>
      </c>
      <c r="G2213" s="1">
        <v>-140.15027741099999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-145.2273502836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-142.0927690501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-149.2635376929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-144.76735121580001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-146.4979442524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-147.21690330909999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-143.50011557569999</v>
      </c>
      <c r="C2217" t="s">
        <v>9</v>
      </c>
      <c r="D2217" t="s">
        <v>9</v>
      </c>
      <c r="E2217" s="1">
        <v>1</v>
      </c>
      <c r="F2217" s="1">
        <v>25781.25</v>
      </c>
      <c r="G2217" s="1">
        <v>-150.05604108750001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-145.46201905199999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-151.0064206708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-148.6888066482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-147.7513261487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-151.90137993330001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-144.82087509920001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-150.93540946830001</v>
      </c>
      <c r="C2221" t="s">
        <v>9</v>
      </c>
      <c r="D2221" t="s">
        <v>9</v>
      </c>
      <c r="E2221" s="1">
        <v>1</v>
      </c>
      <c r="F2221" s="1">
        <v>25828.125</v>
      </c>
      <c r="G2221" s="1">
        <v>-144.563443656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-144.4012445182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-147.37000385420001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-143.50385909670001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-147.4571844031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-147.04195413400001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-144.67286663819999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-152.73694514350001</v>
      </c>
      <c r="C2225" t="s">
        <v>9</v>
      </c>
      <c r="D2225" t="s">
        <v>9</v>
      </c>
      <c r="E2225" s="1">
        <v>1</v>
      </c>
      <c r="F2225" s="1">
        <v>25875</v>
      </c>
      <c r="G2225" s="1">
        <v>-145.6570074917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-152.63812558129999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-153.08103117970001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-150.3175427333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-152.98758679950001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-153.86638808519999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-145.55922167630001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-153.16349204190001</v>
      </c>
      <c r="C2229" t="s">
        <v>9</v>
      </c>
      <c r="D2229" t="s">
        <v>9</v>
      </c>
      <c r="E2229" s="1">
        <v>1</v>
      </c>
      <c r="F2229" s="1">
        <v>25921.875</v>
      </c>
      <c r="G2229" s="1">
        <v>-145.774705275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-150.96927147869999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-149.35884306529999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-147.6195504282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-148.7417706857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-142.57282277510001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-147.63425859399999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-141.42610282289999</v>
      </c>
      <c r="C2233" t="s">
        <v>9</v>
      </c>
      <c r="D2233" t="s">
        <v>9</v>
      </c>
      <c r="E2233" s="1">
        <v>1</v>
      </c>
      <c r="F2233" s="1">
        <v>25968.75</v>
      </c>
      <c r="G2233" s="1">
        <v>-150.48668786920001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-142.68147204069999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-159.53843351169999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-146.10371202959999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-148.96116500400001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-147.17639191079999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-142.41347710650001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-146.6824730077</v>
      </c>
      <c r="C2237" t="s">
        <v>9</v>
      </c>
      <c r="D2237" t="s">
        <v>9</v>
      </c>
      <c r="E2237" s="1">
        <v>1</v>
      </c>
      <c r="F2237" s="1">
        <v>26015.625</v>
      </c>
      <c r="G2237" s="1">
        <v>-140.7721301999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-150.59236396169999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-142.85533821850001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-157.26947686849999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-146.27437618299999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-156.12620531420001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-147.80438915080001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-150.5361584721</v>
      </c>
      <c r="C2241" t="s">
        <v>9</v>
      </c>
      <c r="D2241" t="s">
        <v>9</v>
      </c>
      <c r="E2241" s="1">
        <v>1</v>
      </c>
      <c r="F2241" s="1">
        <v>26062.5</v>
      </c>
      <c r="G2241" s="1">
        <v>-148.70119011329999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-147.66318185750001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-147.4893459628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-144.5622209105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-146.1378715859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-143.62373606329999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-146.20637112369999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-143.675712269</v>
      </c>
      <c r="C2245" t="s">
        <v>9</v>
      </c>
      <c r="D2245" t="s">
        <v>9</v>
      </c>
      <c r="E2245" s="1">
        <v>1</v>
      </c>
      <c r="F2245" s="1">
        <v>26109.375</v>
      </c>
      <c r="G2245" s="1">
        <v>-151.17758061800001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-145.06109201199999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-158.43817868490001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-150.6783467269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-150.0021542595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-152.8424490072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-152.19772299109999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-145.19300942550001</v>
      </c>
      <c r="C2249" t="s">
        <v>9</v>
      </c>
      <c r="D2249" t="s">
        <v>9</v>
      </c>
      <c r="E2249" s="1">
        <v>1</v>
      </c>
      <c r="F2249" s="1">
        <v>26156.25</v>
      </c>
      <c r="G2249" s="1">
        <v>-156.28565042069999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-143.4472094434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-153.8906440934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-146.8826273297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-147.70399398629999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-160.91565421199999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-144.88028557000001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-150.07640823599999</v>
      </c>
      <c r="C2253" t="s">
        <v>9</v>
      </c>
      <c r="D2253" t="s">
        <v>9</v>
      </c>
      <c r="E2253" s="1">
        <v>1</v>
      </c>
      <c r="F2253" s="1">
        <v>26203.125</v>
      </c>
      <c r="G2253" s="1">
        <v>-145.98234785560001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-146.64560466309999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-149.77411177799999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-148.3944224112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-150.5511091411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-152.6918644106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-148.73529106480001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-149.4355718189</v>
      </c>
      <c r="C2257" t="s">
        <v>9</v>
      </c>
      <c r="D2257" t="s">
        <v>9</v>
      </c>
      <c r="E2257" s="1">
        <v>1</v>
      </c>
      <c r="F2257" s="1">
        <v>26250</v>
      </c>
      <c r="G2257" s="1">
        <v>-148.2827554847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-148.448108883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-145.41599424419999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-151.00019669150001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-141.80036188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-153.14570194149999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-140.87503356689999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-149.65262854209999</v>
      </c>
      <c r="C2261" t="s">
        <v>9</v>
      </c>
      <c r="D2261" t="s">
        <v>9</v>
      </c>
      <c r="E2261" s="1">
        <v>1</v>
      </c>
      <c r="F2261" s="1">
        <v>26296.875</v>
      </c>
      <c r="G2261" s="1">
        <v>-142.16682695759999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-145.59734982769999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-143.6808485626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-145.08781075530001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-145.7064101812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-145.7515993975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-152.9625852954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-143.99062487469999</v>
      </c>
      <c r="C2265" t="s">
        <v>9</v>
      </c>
      <c r="D2265" t="s">
        <v>9</v>
      </c>
      <c r="E2265" s="1">
        <v>1</v>
      </c>
      <c r="F2265" s="1">
        <v>26343.75</v>
      </c>
      <c r="G2265" s="1">
        <v>-153.3608198565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-143.32309411680001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-144.56007851550001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-148.9434651402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-141.46825692210001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-161.44547255539999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-139.88105046269999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-154.2893953503</v>
      </c>
      <c r="C2269" t="s">
        <v>9</v>
      </c>
      <c r="D2269" t="s">
        <v>9</v>
      </c>
      <c r="E2269" s="1">
        <v>1</v>
      </c>
      <c r="F2269" s="1">
        <v>26390.625</v>
      </c>
      <c r="G2269" s="1">
        <v>-140.91603989960001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-150.39968075229999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-146.67456428849999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-147.0623669364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-159.88603492039999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-143.88944024739999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-170.87877137250001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-142.37894938279999</v>
      </c>
      <c r="C2273" t="s">
        <v>9</v>
      </c>
      <c r="D2273" t="s">
        <v>9</v>
      </c>
      <c r="E2273" s="1">
        <v>1</v>
      </c>
      <c r="F2273" s="1">
        <v>26437.5</v>
      </c>
      <c r="G2273" s="1">
        <v>-156.97199633490001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-145.17949808669999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-150.16188019609999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-158.51722072000001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-147.1788919533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-148.91516512850001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-146.16533078680001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-146.21538945379999</v>
      </c>
      <c r="C2277" t="s">
        <v>9</v>
      </c>
      <c r="D2277" t="s">
        <v>9</v>
      </c>
      <c r="E2277" s="1">
        <v>1</v>
      </c>
      <c r="F2277" s="1">
        <v>26484.375</v>
      </c>
      <c r="G2277" s="1">
        <v>-145.2070325805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-146.28719791079999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-144.3970356639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-150.65479233369999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-145.6968243508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-171.34680841220001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-149.48909528429999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-161.02388836790001</v>
      </c>
      <c r="C2281" t="s">
        <v>9</v>
      </c>
      <c r="D2281" t="s">
        <v>9</v>
      </c>
      <c r="E2281" s="1">
        <v>1</v>
      </c>
      <c r="F2281" s="1">
        <v>26531.25</v>
      </c>
      <c r="G2281" s="1">
        <v>-145.14884802469999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-148.14789633300001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-143.0708765018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-145.15158182740001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-146.5879468784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-148.34467042110001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-154.9747820426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-155.76400194089999</v>
      </c>
      <c r="C2285" t="s">
        <v>9</v>
      </c>
      <c r="D2285" t="s">
        <v>9</v>
      </c>
      <c r="E2285" s="1">
        <v>1</v>
      </c>
      <c r="F2285" s="1">
        <v>26578.125</v>
      </c>
      <c r="G2285" s="1">
        <v>-155.74001149540001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-152.5849218507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-150.73178173380001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-147.54923510579999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-147.60046500359999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-145.5045738275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-143.94452971320001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-143.21363776429999</v>
      </c>
      <c r="C2289" t="s">
        <v>9</v>
      </c>
      <c r="D2289" t="s">
        <v>9</v>
      </c>
      <c r="E2289" s="1">
        <v>1</v>
      </c>
      <c r="F2289" s="1">
        <v>26625</v>
      </c>
      <c r="G2289" s="1">
        <v>-142.06749401799999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-142.5775193042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-143.65121277790001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-143.31924501250001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-149.117693062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-145.38880196389999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-153.8798102124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-153.67271581759999</v>
      </c>
      <c r="C2293" t="s">
        <v>9</v>
      </c>
      <c r="D2293" t="s">
        <v>9</v>
      </c>
      <c r="E2293" s="1">
        <v>1</v>
      </c>
      <c r="F2293" s="1">
        <v>26671.875</v>
      </c>
      <c r="G2293" s="1">
        <v>-148.0168152784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-154.34273255630001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-144.16370615380001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-149.20677099060001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-145.38707945729999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-151.9454850946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-148.0157822633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-154.68913122879999</v>
      </c>
      <c r="C2297" t="s">
        <v>9</v>
      </c>
      <c r="D2297" t="s">
        <v>9</v>
      </c>
      <c r="E2297" s="1">
        <v>1</v>
      </c>
      <c r="F2297" s="1">
        <v>26718.75</v>
      </c>
      <c r="G2297" s="1">
        <v>-147.453487327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-151.52125632920001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-150.34417046990001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-150.28619317939999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-155.28005160070001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-154.25215271970001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-148.0708142325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-157.4676182572</v>
      </c>
      <c r="C2301" t="s">
        <v>9</v>
      </c>
      <c r="D2301" t="s">
        <v>9</v>
      </c>
      <c r="E2301" s="1">
        <v>1</v>
      </c>
      <c r="F2301" s="1">
        <v>26765.625</v>
      </c>
      <c r="G2301" s="1">
        <v>-149.40081106220001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-156.0663272848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-157.1700038699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-157.07607948680001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-148.9382642082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-159.8225922071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-145.3880830569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-160.26273018660001</v>
      </c>
      <c r="C2305" t="s">
        <v>9</v>
      </c>
      <c r="D2305" t="s">
        <v>9</v>
      </c>
      <c r="E2305" s="1">
        <v>1</v>
      </c>
      <c r="F2305" s="1">
        <v>26812.5</v>
      </c>
      <c r="G2305" s="1">
        <v>-145.17948148240001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-155.21355431949999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-149.19114911599999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-156.61607274830001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-174.68491905880001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-164.55201336900001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-147.99120939069999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-149.30929884450001</v>
      </c>
      <c r="C2309" t="s">
        <v>9</v>
      </c>
      <c r="D2309" t="s">
        <v>9</v>
      </c>
      <c r="E2309" s="1">
        <v>1</v>
      </c>
      <c r="F2309" s="1">
        <v>26859.375</v>
      </c>
      <c r="G2309" s="1">
        <v>-142.75291350040001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-144.4723313195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-141.00351709629999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-141.43285930819999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-141.40038181969999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-139.94553905219999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-143.02289130060001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-140.14902615860001</v>
      </c>
      <c r="C2313" t="s">
        <v>9</v>
      </c>
      <c r="D2313" t="s">
        <v>9</v>
      </c>
      <c r="E2313" s="1">
        <v>1</v>
      </c>
      <c r="F2313" s="1">
        <v>26906.25</v>
      </c>
      <c r="G2313" s="1">
        <v>-144.04338348409999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-142.82622372450001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-142.68133947760001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-150.24086495040001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-141.939426782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-152.45073016570001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-143.63673565159999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-148.0905061903</v>
      </c>
      <c r="C2317" t="s">
        <v>9</v>
      </c>
      <c r="D2317" t="s">
        <v>9</v>
      </c>
      <c r="E2317" s="1">
        <v>1</v>
      </c>
      <c r="F2317" s="1">
        <v>26953.125</v>
      </c>
      <c r="G2317" s="1">
        <v>-143.6729518583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-145.13104436680001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-143.44254237140001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-144.62386227319999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-146.6620080955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-147.40887041779999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-147.27545654209999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-151.76561073720001</v>
      </c>
      <c r="C2321" t="s">
        <v>9</v>
      </c>
      <c r="D2321" t="s">
        <v>9</v>
      </c>
      <c r="E2321" s="1">
        <v>1</v>
      </c>
      <c r="F2321" s="1">
        <v>27000</v>
      </c>
      <c r="G2321" s="1">
        <v>-145.49243894009999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-155.7308519115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-150.59907239629999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-159.05336820900001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-156.89122390209999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-165.55518645949999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-152.00252779760001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-155.98895524599999</v>
      </c>
      <c r="C2325" t="s">
        <v>9</v>
      </c>
      <c r="D2325" t="s">
        <v>9</v>
      </c>
      <c r="E2325" s="1">
        <v>1</v>
      </c>
      <c r="F2325" s="1">
        <v>27046.875</v>
      </c>
      <c r="G2325" s="1">
        <v>-152.12571119130001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-150.92986130489999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-147.32536762020001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-148.09695584240001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-146.11980385999999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-146.65766090380001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-144.37918399520001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-149.3213553226</v>
      </c>
      <c r="C2329" t="s">
        <v>9</v>
      </c>
      <c r="D2329" t="s">
        <v>9</v>
      </c>
      <c r="E2329" s="1">
        <v>1</v>
      </c>
      <c r="F2329" s="1">
        <v>27093.75</v>
      </c>
      <c r="G2329" s="1">
        <v>-141.78240103709999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-153.43648405440001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-141.4728060681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-152.27107416289999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-144.21075510989999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-149.2302091075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-142.31935382009999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-146.5495817245</v>
      </c>
      <c r="C2333" t="s">
        <v>9</v>
      </c>
      <c r="D2333" t="s">
        <v>9</v>
      </c>
      <c r="E2333" s="1">
        <v>1</v>
      </c>
      <c r="F2333" s="1">
        <v>27140.625</v>
      </c>
      <c r="G2333" s="1">
        <v>-139.21419527079999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-145.13526432640001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-139.68652193400001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-150.1765166916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-143.76148703839999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-149.69574448020001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-146.2748286714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-143.6832002237</v>
      </c>
      <c r="C2337" t="s">
        <v>9</v>
      </c>
      <c r="D2337" t="s">
        <v>9</v>
      </c>
      <c r="E2337" s="1">
        <v>1</v>
      </c>
      <c r="F2337" s="1">
        <v>27187.5</v>
      </c>
      <c r="G2337" s="1">
        <v>-146.35573083630001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-145.46224586689999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-150.30141142880001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-152.8334316106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-155.41438803200001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-160.66638368720001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-150.61059614889999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-155.849246843</v>
      </c>
      <c r="C2341" t="s">
        <v>9</v>
      </c>
      <c r="D2341" t="s">
        <v>9</v>
      </c>
      <c r="E2341" s="1">
        <v>1</v>
      </c>
      <c r="F2341" s="1">
        <v>27234.375</v>
      </c>
      <c r="G2341" s="1">
        <v>-154.8075406097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-150.6816323857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-161.98516554029999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-149.43978817039999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-153.3248486233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-152.79288479959999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-153.7841267599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-154.18326375890001</v>
      </c>
      <c r="C2345" t="s">
        <v>9</v>
      </c>
      <c r="D2345" t="s">
        <v>9</v>
      </c>
      <c r="E2345" s="1">
        <v>1</v>
      </c>
      <c r="F2345" s="1">
        <v>27281.25</v>
      </c>
      <c r="G2345" s="1">
        <v>-170.3524249674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-155.22520061200001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-149.7520311721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-149.3869666313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-145.9572788861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-145.04813954030001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-146.83902551049999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-145.0278442748</v>
      </c>
      <c r="C2349" t="s">
        <v>9</v>
      </c>
      <c r="D2349" t="s">
        <v>9</v>
      </c>
      <c r="E2349" s="1">
        <v>1</v>
      </c>
      <c r="F2349" s="1">
        <v>27328.125</v>
      </c>
      <c r="G2349" s="1">
        <v>-152.2133049405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-146.7852848851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-146.9765012133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-145.15559927359999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-142.31492869979999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-143.6842507623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-141.16341433299999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-144.08484529099999</v>
      </c>
      <c r="C2353" t="s">
        <v>9</v>
      </c>
      <c r="D2353" t="s">
        <v>9</v>
      </c>
      <c r="E2353" s="1">
        <v>1</v>
      </c>
      <c r="F2353" s="1">
        <v>27375</v>
      </c>
      <c r="G2353" s="1">
        <v>-141.16648434219999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-146.262266694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-142.76082491610001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-151.42186006739999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-146.7013320627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-165.3055638145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-149.2980765801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-149.23866801380001</v>
      </c>
      <c r="C2357" t="s">
        <v>9</v>
      </c>
      <c r="D2357" t="s">
        <v>9</v>
      </c>
      <c r="E2357" s="1">
        <v>1</v>
      </c>
      <c r="F2357" s="1">
        <v>27421.875</v>
      </c>
      <c r="G2357" s="1">
        <v>-146.97103979030001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-150.29836975820001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-146.31663159569999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-147.08133808159999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-153.59361341580001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-142.1416574779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-153.49884362770001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-142.25134331800001</v>
      </c>
      <c r="C2361" t="s">
        <v>9</v>
      </c>
      <c r="D2361" t="s">
        <v>9</v>
      </c>
      <c r="E2361" s="1">
        <v>1</v>
      </c>
      <c r="F2361" s="1">
        <v>27468.75</v>
      </c>
      <c r="G2361" s="1">
        <v>-147.02309559529999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-143.52707314899999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-146.16805395989999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-143.40440992750001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-146.257909052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-143.3175159228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-146.94531971079999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-144.7513557794</v>
      </c>
      <c r="C2365" t="s">
        <v>9</v>
      </c>
      <c r="D2365" t="s">
        <v>9</v>
      </c>
      <c r="E2365" s="1">
        <v>1</v>
      </c>
      <c r="F2365" s="1">
        <v>27515.625</v>
      </c>
      <c r="G2365" s="1">
        <v>-149.3357060868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-146.0234465291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-149.5147466642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-145.27310771579999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-156.0977699844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-144.45557991539999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-151.22506096949999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-144.87276351529999</v>
      </c>
      <c r="C2369" t="s">
        <v>9</v>
      </c>
      <c r="D2369" t="s">
        <v>9</v>
      </c>
      <c r="E2369" s="1">
        <v>1</v>
      </c>
      <c r="F2369" s="1">
        <v>27562.5</v>
      </c>
      <c r="G2369" s="1">
        <v>-143.98554563100001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-147.15502134249999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-143.68406993510001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-152.43016970650001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-146.66470469879999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-159.64971852479999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-151.11263022669999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-159.26702249690001</v>
      </c>
      <c r="C2373" t="s">
        <v>9</v>
      </c>
      <c r="D2373" t="s">
        <v>9</v>
      </c>
      <c r="E2373" s="1">
        <v>1</v>
      </c>
      <c r="F2373" s="1">
        <v>27609.375</v>
      </c>
      <c r="G2373" s="1">
        <v>-152.75489286460001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-148.45547101380001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-150.94036703430001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-144.13315526619999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-151.97830062169999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-143.82364417100001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-157.28618112859999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-146.7756757196</v>
      </c>
      <c r="C2377" t="s">
        <v>9</v>
      </c>
      <c r="D2377" t="s">
        <v>9</v>
      </c>
      <c r="E2377" s="1">
        <v>1</v>
      </c>
      <c r="F2377" s="1">
        <v>27656.25</v>
      </c>
      <c r="G2377" s="1">
        <v>-154.47953421080001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-149.24912098070001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-150.2746249292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-148.45095071579999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-151.5411591795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-147.63556060050001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-148.3991979857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-146.2390650193</v>
      </c>
      <c r="C2381" t="s">
        <v>9</v>
      </c>
      <c r="D2381" t="s">
        <v>9</v>
      </c>
      <c r="E2381" s="1">
        <v>1</v>
      </c>
      <c r="F2381" s="1">
        <v>27703.125</v>
      </c>
      <c r="G2381" s="1">
        <v>-144.85122776169999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-143.23408502140001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-145.93237889400001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-142.2015684685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-147.8775827751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-142.5645784989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-148.07842419849999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-143.59545676709999</v>
      </c>
      <c r="C2385" t="s">
        <v>9</v>
      </c>
      <c r="D2385" t="s">
        <v>9</v>
      </c>
      <c r="E2385" s="1">
        <v>1</v>
      </c>
      <c r="F2385" s="1">
        <v>27750</v>
      </c>
      <c r="G2385" s="1">
        <v>-149.83708889990001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-144.59385039739999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-155.37358206019999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-144.82711150750001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-162.4457528419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-146.22618166090001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-153.05662538990001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-147.458056591</v>
      </c>
      <c r="C2389" t="s">
        <v>9</v>
      </c>
      <c r="D2389" t="s">
        <v>9</v>
      </c>
      <c r="E2389" s="1">
        <v>1</v>
      </c>
      <c r="F2389" s="1">
        <v>27796.875</v>
      </c>
      <c r="G2389" s="1">
        <v>-157.67329105300001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-146.5098029948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-153.52247592730001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-144.6380984251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-147.041162071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-145.29866187370001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-147.2104692913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-150.79786580530001</v>
      </c>
      <c r="C2393" t="s">
        <v>9</v>
      </c>
      <c r="D2393" t="s">
        <v>9</v>
      </c>
      <c r="E2393" s="1">
        <v>1</v>
      </c>
      <c r="F2393" s="1">
        <v>27843.75</v>
      </c>
      <c r="G2393" s="1">
        <v>-149.48141539630001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-150.0106589296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-150.21651291929999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-148.274503393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-151.06876970229999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-151.49834641410001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-156.7790435053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-146.5222113984</v>
      </c>
      <c r="C2397" t="s">
        <v>9</v>
      </c>
      <c r="D2397" t="s">
        <v>9</v>
      </c>
      <c r="E2397" s="1">
        <v>1</v>
      </c>
      <c r="F2397" s="1">
        <v>27890.625</v>
      </c>
      <c r="G2397" s="1">
        <v>-154.224024079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-143.6914022325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-146.0847342918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-146.5428406943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-143.457889322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-153.85441984369999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-144.5851001588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-147.97403821340001</v>
      </c>
      <c r="C2401" t="s">
        <v>9</v>
      </c>
      <c r="D2401" t="s">
        <v>9</v>
      </c>
      <c r="E2401" s="1">
        <v>1</v>
      </c>
      <c r="F2401" s="1">
        <v>27937.5</v>
      </c>
      <c r="G2401" s="1">
        <v>-147.9215468127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-144.7252479844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-149.6119517047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-149.5130551151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-148.7982667432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-149.94916169679999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-148.14453407420001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-143.53338782520001</v>
      </c>
      <c r="C2405" t="s">
        <v>9</v>
      </c>
      <c r="D2405" t="s">
        <v>9</v>
      </c>
      <c r="E2405" s="1">
        <v>1</v>
      </c>
      <c r="F2405" s="1">
        <v>27984.375</v>
      </c>
      <c r="G2405" s="1">
        <v>-148.31077105809999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-142.6077359798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-150.27018920840001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-142.764146186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-148.814271897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-142.49979811200001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-144.12032708379999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-143.0999293788</v>
      </c>
      <c r="C2409" t="s">
        <v>9</v>
      </c>
      <c r="D2409" t="s">
        <v>9</v>
      </c>
      <c r="E2409" s="1">
        <v>1</v>
      </c>
      <c r="F2409" s="1">
        <v>28031.25</v>
      </c>
      <c r="G2409" s="1">
        <v>-143.68878376699999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-144.7814283861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-144.8980625351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-148.85745977510001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-146.13655062629999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-155.87139279280001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-148.65766875259999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-154.13723665910001</v>
      </c>
      <c r="C2413" t="s">
        <v>9</v>
      </c>
      <c r="D2413" t="s">
        <v>9</v>
      </c>
      <c r="E2413" s="1">
        <v>1</v>
      </c>
      <c r="F2413" s="1">
        <v>28078.125</v>
      </c>
      <c r="G2413" s="1">
        <v>-148.616212375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-148.6588631173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-151.2702320784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-147.33443887710001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-153.66218681820001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-144.0346738847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-155.97387991209999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-140.59582603600001</v>
      </c>
      <c r="C2417" t="s">
        <v>9</v>
      </c>
      <c r="D2417" t="s">
        <v>9</v>
      </c>
      <c r="E2417" s="1">
        <v>1</v>
      </c>
      <c r="F2417" s="1">
        <v>28125</v>
      </c>
      <c r="G2417" s="1">
        <v>-150.52162864620001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-140.55563360350001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-148.84786166839999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-143.5599623324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-151.37905484500001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-146.0081117833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-152.680431484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-147.3907931631</v>
      </c>
      <c r="C2421" t="s">
        <v>9</v>
      </c>
      <c r="D2421" t="s">
        <v>9</v>
      </c>
      <c r="E2421" s="1">
        <v>1</v>
      </c>
      <c r="F2421" s="1">
        <v>28171.875</v>
      </c>
      <c r="G2421" s="1">
        <v>-148.16207302090001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-149.02659548669999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-146.96063092209999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-150.3132971046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-147.87580438570001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-149.39756961590001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-150.90283115509999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-152.2536772192</v>
      </c>
      <c r="C2425" t="s">
        <v>9</v>
      </c>
      <c r="D2425" t="s">
        <v>9</v>
      </c>
      <c r="E2425" s="1">
        <v>1</v>
      </c>
      <c r="F2425" s="1">
        <v>28218.75</v>
      </c>
      <c r="G2425" s="1">
        <v>-156.98162440679999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-152.97567968999999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-148.2598881733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-141.95545756339999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-145.4960010673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-140.27775810790001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-146.12856441740001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-144.11388795740001</v>
      </c>
      <c r="C2429" t="s">
        <v>9</v>
      </c>
      <c r="D2429" t="s">
        <v>9</v>
      </c>
      <c r="E2429" s="1">
        <v>1</v>
      </c>
      <c r="F2429" s="1">
        <v>28265.625</v>
      </c>
      <c r="G2429" s="1">
        <v>-148.67765262859999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-147.4903186331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-155.95193804979999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-143.3901867296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-152.83802326809999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-141.154526621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-147.5752264507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-140.8154563162</v>
      </c>
      <c r="C2433" t="s">
        <v>9</v>
      </c>
      <c r="D2433" t="s">
        <v>9</v>
      </c>
      <c r="E2433" s="1">
        <v>1</v>
      </c>
      <c r="F2433" s="1">
        <v>28312.5</v>
      </c>
      <c r="G2433" s="1">
        <v>-144.6768195038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-142.10156572950001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-142.62747538389999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-142.4946761505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-144.09421306179999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-142.9930560068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-147.0136701783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-145.747504327</v>
      </c>
      <c r="C2437" t="s">
        <v>9</v>
      </c>
      <c r="D2437" t="s">
        <v>9</v>
      </c>
      <c r="E2437" s="1">
        <v>1</v>
      </c>
      <c r="F2437" s="1">
        <v>28359.375</v>
      </c>
      <c r="G2437" s="1">
        <v>-145.22159706799999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-147.43054176679999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-145.80990890129999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-146.64824858119999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-149.27917460489999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-146.69363080709999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-152.82973763460001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-143.6640449061</v>
      </c>
      <c r="C2441" t="s">
        <v>9</v>
      </c>
      <c r="D2441" t="s">
        <v>9</v>
      </c>
      <c r="E2441" s="1">
        <v>1</v>
      </c>
      <c r="F2441" s="1">
        <v>28406.25</v>
      </c>
      <c r="G2441" s="1">
        <v>-154.7597171539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-141.38990709980001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-154.5178240624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-141.04479582889999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-148.6326208422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-142.90328836290001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-144.81334444960001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-148.45410467990001</v>
      </c>
      <c r="C2445" t="s">
        <v>9</v>
      </c>
      <c r="D2445" t="s">
        <v>9</v>
      </c>
      <c r="E2445" s="1">
        <v>1</v>
      </c>
      <c r="F2445" s="1">
        <v>28453.125</v>
      </c>
      <c r="G2445" s="1">
        <v>-142.30653666649999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-158.0794087612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-141.2487359953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-155.88860896080001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-141.6032852086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-152.49666386760001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-142.5455746117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-150.01062930640001</v>
      </c>
      <c r="C2449" t="s">
        <v>9</v>
      </c>
      <c r="D2449" t="s">
        <v>9</v>
      </c>
      <c r="E2449" s="1">
        <v>1</v>
      </c>
      <c r="F2449" s="1">
        <v>28500</v>
      </c>
      <c r="G2449" s="1">
        <v>-143.2551132769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-145.72389850819999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-143.5842753053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-145.5361227233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-145.10207378390001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-151.25746201210001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-150.26971190770001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-158.68609323160001</v>
      </c>
      <c r="C2453" t="s">
        <v>9</v>
      </c>
      <c r="D2453" t="s">
        <v>9</v>
      </c>
      <c r="E2453" s="1">
        <v>1</v>
      </c>
      <c r="F2453" s="1">
        <v>28546.875</v>
      </c>
      <c r="G2453" s="1">
        <v>-163.65780779150001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-147.7231211918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-162.39945520539999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-146.04502340240001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-152.3673794892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-149.29103157099999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-148.4370732225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-153.8900368269</v>
      </c>
      <c r="C2457" t="s">
        <v>9</v>
      </c>
      <c r="D2457" t="s">
        <v>9</v>
      </c>
      <c r="E2457" s="1">
        <v>1</v>
      </c>
      <c r="F2457" s="1">
        <v>28593.75</v>
      </c>
      <c r="G2457" s="1">
        <v>-147.5800586965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-150.451460631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-148.27376935800001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-151.39403910780001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-148.46953793430001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-149.0743605367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-151.5060624459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-142.7860793879</v>
      </c>
      <c r="C2461" t="s">
        <v>9</v>
      </c>
      <c r="D2461" t="s">
        <v>9</v>
      </c>
      <c r="E2461" s="1">
        <v>1</v>
      </c>
      <c r="F2461" s="1">
        <v>28640.625</v>
      </c>
      <c r="G2461" s="1">
        <v>-155.75651184009999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-140.84214565420001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-149.9256927319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-141.3901115866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-145.1709361689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-143.868459247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-142.15493593350001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-149.39403729750001</v>
      </c>
      <c r="C2465" t="s">
        <v>9</v>
      </c>
      <c r="D2465" t="s">
        <v>9</v>
      </c>
      <c r="E2465" s="1">
        <v>1</v>
      </c>
      <c r="F2465" s="1">
        <v>28687.5</v>
      </c>
      <c r="G2465" s="1">
        <v>-140.9171966198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-153.71416240630001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-141.71699708759999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-156.42555599619999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-144.14466573129999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-147.51088655090001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-146.5449657815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-144.1131677283</v>
      </c>
      <c r="C2469" t="s">
        <v>9</v>
      </c>
      <c r="D2469" t="s">
        <v>9</v>
      </c>
      <c r="E2469" s="1">
        <v>1</v>
      </c>
      <c r="F2469" s="1">
        <v>28734.375</v>
      </c>
      <c r="G2469" s="1">
        <v>-147.08606908190001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-144.008547005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-148.77405765930001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-145.067206914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-152.92871773639999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-142.34757953459999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-153.10214594830001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-141.7670324833</v>
      </c>
      <c r="C2473" t="s">
        <v>9</v>
      </c>
      <c r="D2473" t="s">
        <v>9</v>
      </c>
      <c r="E2473" s="1">
        <v>1</v>
      </c>
      <c r="F2473" s="1">
        <v>28781.25</v>
      </c>
      <c r="G2473" s="1">
        <v>-151.5076416222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-142.90960041299999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-152.6067053212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-143.93356017650001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-152.02249374850001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-146.001875485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-150.89452545099999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-151.44451837779999</v>
      </c>
      <c r="C2477" t="s">
        <v>9</v>
      </c>
      <c r="D2477" t="s">
        <v>9</v>
      </c>
      <c r="E2477" s="1">
        <v>1</v>
      </c>
      <c r="F2477" s="1">
        <v>28828.125</v>
      </c>
      <c r="G2477" s="1">
        <v>-151.78096640620001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-158.1126007661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-152.38721494480001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-151.50146838340001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-152.40574628429999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-146.663152263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-151.78863132180001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-147.19941805639999</v>
      </c>
      <c r="C2481" t="s">
        <v>9</v>
      </c>
      <c r="D2481" t="s">
        <v>9</v>
      </c>
      <c r="E2481" s="1">
        <v>1</v>
      </c>
      <c r="F2481" s="1">
        <v>28875</v>
      </c>
      <c r="G2481" s="1">
        <v>-148.4344392349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-150.40052577079999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-145.01219228369999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-149.6822095544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-145.2646689785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-147.67823489060001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-150.82434289950001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-145.15399465959999</v>
      </c>
      <c r="C2485" t="s">
        <v>9</v>
      </c>
      <c r="D2485" t="s">
        <v>9</v>
      </c>
      <c r="E2485" s="1">
        <v>1</v>
      </c>
      <c r="F2485" s="1">
        <v>28921.875</v>
      </c>
      <c r="G2485" s="1">
        <v>-156.45506630599999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-143.41845179890001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-151.52676315190001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-144.05411847350001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-147.52392277850001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-148.45729088670001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-146.57689711789999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-160.22365094169999</v>
      </c>
      <c r="C2489" t="s">
        <v>9</v>
      </c>
      <c r="D2489" t="s">
        <v>9</v>
      </c>
      <c r="E2489" s="1">
        <v>1</v>
      </c>
      <c r="F2489" s="1">
        <v>28968.75</v>
      </c>
      <c r="G2489" s="1">
        <v>-147.39936992720001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-153.75167267130001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-147.3683872988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-156.12830258549999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-146.7826887377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-163.6032793894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-145.91768100760001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-154.07473984710001</v>
      </c>
      <c r="C2493" t="s">
        <v>9</v>
      </c>
      <c r="D2493" t="s">
        <v>9</v>
      </c>
      <c r="E2493" s="1">
        <v>1</v>
      </c>
      <c r="F2493" s="1">
        <v>29015.625</v>
      </c>
      <c r="G2493" s="1">
        <v>-145.22019635469999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-160.03369079609999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-145.4861806577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-151.92828261349999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-148.04922984230001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-145.29957155549999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-152.73536644960001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-145.1196940355</v>
      </c>
      <c r="C2497" t="s">
        <v>9</v>
      </c>
      <c r="D2497" t="s">
        <v>9</v>
      </c>
      <c r="E2497" s="1">
        <v>1</v>
      </c>
      <c r="F2497" s="1">
        <v>29062.5</v>
      </c>
      <c r="G2497" s="1">
        <v>-151.54901215640001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-147.90599887089999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-148.26795688780001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-146.64608745500001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-146.28835259990001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-143.13492221729999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-144.15098508119999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-142.4234366021</v>
      </c>
      <c r="C2501" t="s">
        <v>9</v>
      </c>
      <c r="D2501" t="s">
        <v>9</v>
      </c>
      <c r="E2501" s="1">
        <v>1</v>
      </c>
      <c r="F2501" s="1">
        <v>29109.375</v>
      </c>
      <c r="G2501" s="1">
        <v>-142.12767730440001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-144.64001434260001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-141.59573198979999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-147.71211790020001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-142.24198453630001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-148.20228465669999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-144.64151134869999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-144.8753050917</v>
      </c>
      <c r="C2505" t="s">
        <v>9</v>
      </c>
      <c r="D2505" t="s">
        <v>9</v>
      </c>
      <c r="E2505" s="1">
        <v>1</v>
      </c>
      <c r="F2505" s="1">
        <v>29156.25</v>
      </c>
      <c r="G2505" s="1">
        <v>-153.64380102109999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-142.02562206229999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-152.00304075700001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-142.84504858930001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-148.2704828796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-145.9785255047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-150.54679377240001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-147.35280530360001</v>
      </c>
      <c r="C2509" t="s">
        <v>9</v>
      </c>
      <c r="D2509" t="s">
        <v>9</v>
      </c>
      <c r="E2509" s="1">
        <v>1</v>
      </c>
      <c r="F2509" s="1">
        <v>29203.125</v>
      </c>
      <c r="G2509" s="1">
        <v>-149.3498496261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-148.2016153827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-146.56396955450001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-148.46241819319999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-148.19275090159999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-146.7797976894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-150.91361220120001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-146.77769727239999</v>
      </c>
      <c r="C2513" t="s">
        <v>9</v>
      </c>
      <c r="D2513" t="s">
        <v>9</v>
      </c>
      <c r="E2513" s="1">
        <v>1</v>
      </c>
      <c r="F2513" s="1">
        <v>29250</v>
      </c>
      <c r="G2513" s="1">
        <v>-148.5776742141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-152.11398314479999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-148.6560242242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-158.48437177560001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-151.64780134239999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-148.07552722930001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-154.20401650970001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-148.49132686569999</v>
      </c>
      <c r="C2517" t="s">
        <v>9</v>
      </c>
      <c r="D2517" t="s">
        <v>9</v>
      </c>
      <c r="E2517" s="1">
        <v>1</v>
      </c>
      <c r="F2517" s="1">
        <v>29296.875</v>
      </c>
      <c r="G2517" s="1">
        <v>-152.49033621519999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-151.12901018310001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-147.91010278109999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-148.53146801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-146.00731196999999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-147.78179045869999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-148.35055783889999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-152.98310611989999</v>
      </c>
      <c r="C2521" t="s">
        <v>9</v>
      </c>
      <c r="D2521" t="s">
        <v>9</v>
      </c>
      <c r="E2521" s="1">
        <v>1</v>
      </c>
      <c r="F2521" s="1">
        <v>29343.75</v>
      </c>
      <c r="G2521" s="1">
        <v>-150.71310975980001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-157.27705774789999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-151.4520902273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-168.4102716022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-159.75315988520001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-159.85121912930001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-161.53290203520001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-151.6261149707</v>
      </c>
      <c r="C2525" t="s">
        <v>9</v>
      </c>
      <c r="D2525" t="s">
        <v>9</v>
      </c>
      <c r="E2525" s="1">
        <v>1</v>
      </c>
      <c r="F2525" s="1">
        <v>29390.625</v>
      </c>
      <c r="G2525" s="1">
        <v>-156.10785733150001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-149.6127043196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-157.0685794657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-155.5687230499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-156.16058901010001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-162.9828043304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-146.8606045224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-160.08823285099999</v>
      </c>
      <c r="C2529" t="s">
        <v>9</v>
      </c>
      <c r="D2529" t="s">
        <v>9</v>
      </c>
      <c r="E2529" s="1">
        <v>1</v>
      </c>
      <c r="F2529" s="1">
        <v>29437.5</v>
      </c>
      <c r="G2529" s="1">
        <v>-145.44810934949999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-150.29958655019999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-149.716008063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-146.86503507800001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-154.75899573539999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-147.55638999390001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-146.99151502949999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-149.270070766</v>
      </c>
      <c r="C2533" t="s">
        <v>9</v>
      </c>
      <c r="D2533" t="s">
        <v>9</v>
      </c>
      <c r="E2533" s="1">
        <v>1</v>
      </c>
      <c r="F2533" s="1">
        <v>29484.375</v>
      </c>
      <c r="G2533" s="1">
        <v>-144.40218954420001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-145.10525198510001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-145.37997481510001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-141.54220088420001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-149.6899929242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-140.41449969000001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-156.227223073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-141.10482450789999</v>
      </c>
      <c r="C2537" t="s">
        <v>9</v>
      </c>
      <c r="D2537" t="s">
        <v>9</v>
      </c>
      <c r="E2537" s="1">
        <v>1</v>
      </c>
      <c r="F2537" s="1">
        <v>29531.25</v>
      </c>
      <c r="G2537" s="1">
        <v>-157.76920951779999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-143.27551721360001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-163.3436803141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-147.0562319739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-153.81108847479999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-151.08294377109999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-148.5788010494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-149.68534251439999</v>
      </c>
      <c r="C2541" t="s">
        <v>9</v>
      </c>
      <c r="D2541" t="s">
        <v>9</v>
      </c>
      <c r="E2541" s="1">
        <v>1</v>
      </c>
      <c r="F2541" s="1">
        <v>29578.125</v>
      </c>
      <c r="G2541" s="1">
        <v>-147.32538169489999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-145.71872164480001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-145.2921221707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-146.60123821100001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-145.54797378340001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-150.82569318989999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-149.1884274125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-144.83008325439999</v>
      </c>
      <c r="C2545" t="s">
        <v>9</v>
      </c>
      <c r="D2545" t="s">
        <v>9</v>
      </c>
      <c r="E2545" s="1">
        <v>1</v>
      </c>
      <c r="F2545" s="1">
        <v>29625</v>
      </c>
      <c r="G2545" s="1">
        <v>-148.47295570470001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-142.06918859940001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-146.63967241649999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-142.3021678691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-147.24660637229999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-145.80350890330001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-149.3570820244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-150.66415872370001</v>
      </c>
      <c r="C2549" t="s">
        <v>9</v>
      </c>
      <c r="D2549" t="s">
        <v>9</v>
      </c>
      <c r="E2549" s="1">
        <v>1</v>
      </c>
      <c r="F2549" s="1">
        <v>29671.875</v>
      </c>
      <c r="G2549" s="1">
        <v>-155.21270107180001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-145.78457156319999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-163.55419343529999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-147.79454980680001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-151.4410974736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-150.1581917988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-149.56386429489999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-145.8889987044</v>
      </c>
      <c r="C2553" t="s">
        <v>9</v>
      </c>
      <c r="D2553" t="s">
        <v>9</v>
      </c>
      <c r="E2553" s="1">
        <v>1</v>
      </c>
      <c r="F2553" s="1">
        <v>29718.75</v>
      </c>
      <c r="G2553" s="1">
        <v>-151.01961392140001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-144.0426501396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-151.10820706050001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-144.55657444389999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-148.1839547955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-148.5307525268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-146.14491531549999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-151.65855905949999</v>
      </c>
      <c r="C2557" t="s">
        <v>9</v>
      </c>
      <c r="D2557" t="s">
        <v>9</v>
      </c>
      <c r="E2557" s="1">
        <v>1</v>
      </c>
      <c r="F2557" s="1">
        <v>29765.625</v>
      </c>
      <c r="G2557" s="1">
        <v>-146.47167589200001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-143.4135710109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-149.5858760655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-140.2079581683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-152.81226346950001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-141.42629195149999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-147.11917903899999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-147.54262496769999</v>
      </c>
      <c r="C2561" t="s">
        <v>9</v>
      </c>
      <c r="D2561" t="s">
        <v>9</v>
      </c>
      <c r="E2561" s="1">
        <v>1</v>
      </c>
      <c r="F2561" s="1">
        <v>29812.5</v>
      </c>
      <c r="G2561" s="1">
        <v>-143.36391589839999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-156.5919567574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-142.653201405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-150.25371910530001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-144.35085197730001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-149.16460692850001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-147.94384172740001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-147.2374162024</v>
      </c>
      <c r="C2565" t="s">
        <v>9</v>
      </c>
      <c r="D2565" t="s">
        <v>9</v>
      </c>
      <c r="E2565" s="1">
        <v>1</v>
      </c>
      <c r="F2565" s="1">
        <v>29859.375</v>
      </c>
      <c r="G2565" s="1">
        <v>-149.8482222161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-145.45101141679999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-147.82821166900001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-143.76003204279999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-146.60359862280001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-141.4678142361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-148.24745521720001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-140.63901694649999</v>
      </c>
      <c r="C2569" t="s">
        <v>9</v>
      </c>
      <c r="D2569" t="s">
        <v>9</v>
      </c>
      <c r="E2569" s="1">
        <v>1</v>
      </c>
      <c r="F2569" s="1">
        <v>29906.25</v>
      </c>
      <c r="G2569" s="1">
        <v>-150.31097886149999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-142.26077310779999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-148.8231219763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-146.83515946029999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-146.70022600979999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-160.14031551319999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-147.18501936210001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-153.71795090949999</v>
      </c>
      <c r="C2573" t="s">
        <v>9</v>
      </c>
      <c r="D2573" t="s">
        <v>9</v>
      </c>
      <c r="E2573" s="1">
        <v>1</v>
      </c>
      <c r="F2573" s="1">
        <v>29953.125</v>
      </c>
      <c r="G2573" s="1">
        <v>-149.70517122570001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-148.20926453850001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-154.69894063929999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-143.85459227440001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-154.00064685609999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-141.2641357096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-147.3223554795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-141.55153066290001</v>
      </c>
      <c r="C2577" t="s">
        <v>9</v>
      </c>
      <c r="D2577" t="s">
        <v>9</v>
      </c>
      <c r="E2577" s="1">
        <v>1</v>
      </c>
      <c r="F2577" s="1">
        <v>30000</v>
      </c>
      <c r="G2577" s="1">
        <v>-146.17372366410001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-144.70716433480001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-148.12744688679999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-150.60998377659999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-147.89282162809999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-161.6488494994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-146.7529231307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-151.7828130888</v>
      </c>
      <c r="C2581" t="s">
        <v>9</v>
      </c>
      <c r="D2581" t="s">
        <v>9</v>
      </c>
      <c r="E2581" s="1">
        <v>1</v>
      </c>
      <c r="F2581" s="1">
        <v>30046.875</v>
      </c>
      <c r="G2581" s="1">
        <v>-143.55290771150001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-152.43798655099999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-142.6281187445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-150.15693377080001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-145.352212135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-146.70944052600001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-151.2184734468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-147.8052592704</v>
      </c>
      <c r="C2585" t="s">
        <v>9</v>
      </c>
      <c r="D2585" t="s">
        <v>9</v>
      </c>
      <c r="E2585" s="1">
        <v>1</v>
      </c>
      <c r="F2585" s="1">
        <v>30093.75</v>
      </c>
      <c r="G2585" s="1">
        <v>-150.78020841049999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-150.9196300996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-147.45713518229999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-154.71227464699999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-147.48412761009999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-158.38164785710001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-150.3037560436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-163.81727360849999</v>
      </c>
      <c r="C2589" t="s">
        <v>9</v>
      </c>
      <c r="D2589" t="s">
        <v>9</v>
      </c>
      <c r="E2589" s="1">
        <v>1</v>
      </c>
      <c r="F2589" s="1">
        <v>30140.625</v>
      </c>
      <c r="G2589" s="1">
        <v>-151.7354478556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-160.11203791369999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-147.72003584550001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-151.82877300519999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-146.6785404515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-149.63083849669999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-146.52176218849999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-150.26115809410001</v>
      </c>
      <c r="C2593" t="s">
        <v>9</v>
      </c>
      <c r="D2593" t="s">
        <v>9</v>
      </c>
      <c r="E2593" s="1">
        <v>1</v>
      </c>
      <c r="F2593" s="1">
        <v>30187.5</v>
      </c>
      <c r="G2593" s="1">
        <v>-144.47428142769999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-158.80858699940001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-143.6279461485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-149.89503229210001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-145.67489944709999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-143.27875612310001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-149.24778012830001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-143.30204821640001</v>
      </c>
      <c r="C2597" t="s">
        <v>9</v>
      </c>
      <c r="D2597" t="s">
        <v>9</v>
      </c>
      <c r="E2597" s="1">
        <v>1</v>
      </c>
      <c r="F2597" s="1">
        <v>30234.375</v>
      </c>
      <c r="G2597" s="1">
        <v>-150.0536065899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-147.38862081159999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-151.67715093819999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-150.30165953100001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-157.98722405109999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-153.93663826080001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-152.1931386855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-149.30926373509999</v>
      </c>
      <c r="C2601" t="s">
        <v>9</v>
      </c>
      <c r="D2601" t="s">
        <v>9</v>
      </c>
      <c r="E2601" s="1">
        <v>1</v>
      </c>
      <c r="F2601" s="1">
        <v>30281.25</v>
      </c>
      <c r="G2601" s="1">
        <v>-147.80525977650001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-146.0489188013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-148.77114323489999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-148.9780878009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-151.0583466585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-160.42526993760001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-149.1227669056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-154.23122242189999</v>
      </c>
      <c r="C2605" t="s">
        <v>9</v>
      </c>
      <c r="D2605" t="s">
        <v>9</v>
      </c>
      <c r="E2605" s="1">
        <v>1</v>
      </c>
      <c r="F2605" s="1">
        <v>30328.125</v>
      </c>
      <c r="G2605" s="1">
        <v>-146.77760233730001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-148.9266227386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-145.999267258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-149.524195045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-145.76034844700001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-157.96170238580001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-145.50392023309999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-154.4306709233</v>
      </c>
      <c r="C2609" t="s">
        <v>9</v>
      </c>
      <c r="D2609" t="s">
        <v>9</v>
      </c>
      <c r="E2609" s="1">
        <v>1</v>
      </c>
      <c r="F2609" s="1">
        <v>30375</v>
      </c>
      <c r="G2609" s="1">
        <v>-146.9607234474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-147.64102025130001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-155.1188259887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-146.96949339579999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-153.11076963510001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-148.04623470179999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-146.9133107067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-143.36023510019999</v>
      </c>
      <c r="C2613" t="s">
        <v>9</v>
      </c>
      <c r="D2613" t="s">
        <v>9</v>
      </c>
      <c r="E2613" s="1">
        <v>1</v>
      </c>
      <c r="F2613" s="1">
        <v>30421.875</v>
      </c>
      <c r="G2613" s="1">
        <v>-146.59276383389999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-142.3273720128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-147.2072768253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-145.7775513448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-147.5029283161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-150.04812907249999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-150.13959761379999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-150.634468785</v>
      </c>
      <c r="C2617" t="s">
        <v>9</v>
      </c>
      <c r="D2617" t="s">
        <v>9</v>
      </c>
      <c r="E2617" s="1">
        <v>1</v>
      </c>
      <c r="F2617" s="1">
        <v>30468.75</v>
      </c>
      <c r="G2617" s="1">
        <v>-154.31120583129999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-150.06729082609999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-155.58395095060001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-151.07952735449999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-154.40449179379999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-149.22886727619999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-154.50369020959999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-151.73629966479999</v>
      </c>
      <c r="C2621" t="s">
        <v>9</v>
      </c>
      <c r="D2621" t="s">
        <v>9</v>
      </c>
      <c r="E2621" s="1">
        <v>1</v>
      </c>
      <c r="F2621" s="1">
        <v>30515.625</v>
      </c>
      <c r="G2621" s="1">
        <v>-148.4558192346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-157.8523696558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-146.44742427720001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-154.34746584179999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-148.4231681448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-158.22877821610001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-147.6521413582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-148.33643056029999</v>
      </c>
      <c r="C2625" t="s">
        <v>9</v>
      </c>
      <c r="D2625" t="s">
        <v>9</v>
      </c>
      <c r="E2625" s="1">
        <v>1</v>
      </c>
      <c r="F2625" s="1">
        <v>30562.5</v>
      </c>
      <c r="G2625" s="1">
        <v>-144.4836677472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-143.36480964840001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-144.16534930060001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-143.371351148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-145.55975621709999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-145.51179070149999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-145.3953048809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-146.0514079205</v>
      </c>
      <c r="C2629" t="s">
        <v>9</v>
      </c>
      <c r="D2629" t="s">
        <v>9</v>
      </c>
      <c r="E2629" s="1">
        <v>1</v>
      </c>
      <c r="F2629" s="1">
        <v>30609.375</v>
      </c>
      <c r="G2629" s="1">
        <v>-144.1394989792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-144.7621039629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-144.9250025236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-142.3997287199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-148.84719958470001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-141.80781584819999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-150.41095713449999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-146.2608943875</v>
      </c>
      <c r="C2633" t="s">
        <v>9</v>
      </c>
      <c r="D2633" t="s">
        <v>9</v>
      </c>
      <c r="E2633" s="1">
        <v>1</v>
      </c>
      <c r="F2633" s="1">
        <v>30656.25</v>
      </c>
      <c r="G2633" s="1">
        <v>-148.57590939849999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-149.7473659435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-148.3854870564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-145.1862754503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-150.9245629063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-147.1236908727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-154.21370655210001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-156.52137251990001</v>
      </c>
      <c r="C2637" t="s">
        <v>9</v>
      </c>
      <c r="D2637" t="s">
        <v>9</v>
      </c>
      <c r="E2637" s="1">
        <v>1</v>
      </c>
      <c r="F2637" s="1">
        <v>30703.125</v>
      </c>
      <c r="G2637" s="1">
        <v>-157.85710557100001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-154.93380495529999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-164.5039676568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-147.51892667960001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-162.3867026986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-147.6667397187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-152.56138080689999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-154.17650268680001</v>
      </c>
      <c r="C2641" t="s">
        <v>9</v>
      </c>
      <c r="D2641" t="s">
        <v>9</v>
      </c>
      <c r="E2641" s="1">
        <v>1</v>
      </c>
      <c r="F2641" s="1">
        <v>30750</v>
      </c>
      <c r="G2641" s="1">
        <v>-149.99055490320001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-160.9769563422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-150.391571153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-154.96715056150001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-150.1098746765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-152.9590943101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-149.0384124446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-162.79015809590001</v>
      </c>
      <c r="C2645" t="s">
        <v>9</v>
      </c>
      <c r="D2645" t="s">
        <v>9</v>
      </c>
      <c r="E2645" s="1">
        <v>1</v>
      </c>
      <c r="F2645" s="1">
        <v>30796.875</v>
      </c>
      <c r="G2645" s="1">
        <v>-151.74157688470001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-157.15658168420001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-159.41494056720001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-155.78393148699999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-147.42139589300001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-166.93456247989999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-144.38822446649999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-153.8581533263</v>
      </c>
      <c r="C2649" t="s">
        <v>9</v>
      </c>
      <c r="D2649" t="s">
        <v>9</v>
      </c>
      <c r="E2649" s="1">
        <v>1</v>
      </c>
      <c r="F2649" s="1">
        <v>30843.75</v>
      </c>
      <c r="G2649" s="1">
        <v>-146.04358716390001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-151.69066916540001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-150.72004996109999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-154.31238202189999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-151.50477288159999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-156.2653427786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-146.31600208110001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-159.77507138679999</v>
      </c>
      <c r="C2653" t="s">
        <v>9</v>
      </c>
      <c r="D2653" t="s">
        <v>9</v>
      </c>
      <c r="E2653" s="1">
        <v>1</v>
      </c>
      <c r="F2653" s="1">
        <v>30890.625</v>
      </c>
      <c r="G2653" s="1">
        <v>-144.25957568320001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-167.5266526444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-145.2954547425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-161.55123962959999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-148.51780053819999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-158.49943182960001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-148.39417860739999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-155.4912513299</v>
      </c>
      <c r="C2657" t="s">
        <v>9</v>
      </c>
      <c r="D2657" t="s">
        <v>9</v>
      </c>
      <c r="E2657" s="1">
        <v>1</v>
      </c>
      <c r="F2657" s="1">
        <v>30937.5</v>
      </c>
      <c r="G2657" s="1">
        <v>-145.36574349590001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-150.1118737752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-143.73478650530001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-147.552631693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-143.07617824690001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-148.98945768839999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-144.2481410286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-149.27022972149999</v>
      </c>
      <c r="C2661" t="s">
        <v>9</v>
      </c>
      <c r="D2661" t="s">
        <v>9</v>
      </c>
      <c r="E2661" s="1">
        <v>1</v>
      </c>
      <c r="F2661" s="1">
        <v>30984.375</v>
      </c>
      <c r="G2661" s="1">
        <v>-147.8475717343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-149.678452808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-149.95986860790001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-156.15686971119999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-149.6795485815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-149.121151865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-152.447417831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-145.66406204</v>
      </c>
      <c r="C2665" t="s">
        <v>9</v>
      </c>
      <c r="D2665" t="s">
        <v>9</v>
      </c>
      <c r="E2665" s="1">
        <v>1</v>
      </c>
      <c r="F2665" s="1">
        <v>31031.25</v>
      </c>
      <c r="G2665" s="1">
        <v>-153.73705327729999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-146.54686901380001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-152.08944234160001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-149.9696763492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-152.9242855384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-155.5194144692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-153.47489920129999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-156.75807419520001</v>
      </c>
      <c r="C2669" t="s">
        <v>9</v>
      </c>
      <c r="D2669" t="s">
        <v>9</v>
      </c>
      <c r="E2669" s="1">
        <v>1</v>
      </c>
      <c r="F2669" s="1">
        <v>31078.125</v>
      </c>
      <c r="G2669" s="1">
        <v>-151.6986434472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-155.2440234883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-149.93387793470001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-151.74019730960001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-149.52151126859999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-149.5727962416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-150.9187600077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-155.29149161359999</v>
      </c>
      <c r="C2673" t="s">
        <v>9</v>
      </c>
      <c r="D2673" t="s">
        <v>9</v>
      </c>
      <c r="E2673" s="1">
        <v>1</v>
      </c>
      <c r="F2673" s="1">
        <v>31125</v>
      </c>
      <c r="G2673" s="1">
        <v>-152.22106421250001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-153.67688204340001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-150.51227274319999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-148.6459156679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-153.52298448580001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-149.64290220320001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-159.59268042619999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-148.27110910170001</v>
      </c>
      <c r="C2677" t="s">
        <v>9</v>
      </c>
      <c r="D2677" t="s">
        <v>9</v>
      </c>
      <c r="E2677" s="1">
        <v>1</v>
      </c>
      <c r="F2677" s="1">
        <v>31171.875</v>
      </c>
      <c r="G2677" s="1">
        <v>-150.35686566769999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-145.47691060369999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-147.79417206759999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-147.85181334309999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-148.75667092769999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-155.29969660309999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-151.2692121824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-151.46392954000001</v>
      </c>
      <c r="C2681" t="s">
        <v>9</v>
      </c>
      <c r="D2681" t="s">
        <v>9</v>
      </c>
      <c r="E2681" s="1">
        <v>1</v>
      </c>
      <c r="F2681" s="1">
        <v>31218.75</v>
      </c>
      <c r="G2681" s="1">
        <v>-151.72767965489999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-148.522997554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-150.9807387651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-146.23686910379999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-153.51945817789999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-144.64050611619999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-156.0423247322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-147.16648051190001</v>
      </c>
      <c r="C2685" t="s">
        <v>9</v>
      </c>
      <c r="D2685" t="s">
        <v>9</v>
      </c>
      <c r="E2685" s="1">
        <v>1</v>
      </c>
      <c r="F2685" s="1">
        <v>31265.625</v>
      </c>
      <c r="G2685" s="1">
        <v>-148.47146686089999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-153.85367407230001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-146.24982010330001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-157.4821103136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-148.20725360559999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-150.5078983853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-153.25749543559999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-148.88454754910001</v>
      </c>
      <c r="C2689" t="s">
        <v>9</v>
      </c>
      <c r="D2689" t="s">
        <v>9</v>
      </c>
      <c r="E2689" s="1">
        <v>1</v>
      </c>
      <c r="F2689" s="1">
        <v>31312.5</v>
      </c>
      <c r="G2689" s="1">
        <v>-150.2112477398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-156.1829382569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-143.39094460379999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-150.78492975200001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-142.10495529229999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-142.8422833148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-145.299013887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-141.3063429911</v>
      </c>
      <c r="C2693" t="s">
        <v>9</v>
      </c>
      <c r="D2693" t="s">
        <v>9</v>
      </c>
      <c r="E2693" s="1">
        <v>1</v>
      </c>
      <c r="F2693" s="1">
        <v>31359.375</v>
      </c>
      <c r="G2693" s="1">
        <v>-154.48341647000001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-142.2249758847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-156.7553759056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-143.87873643610001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-153.6252865383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-146.81510436159999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-149.79385933500001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-152.41488454559999</v>
      </c>
      <c r="C2697" t="s">
        <v>9</v>
      </c>
      <c r="D2697" t="s">
        <v>9</v>
      </c>
      <c r="E2697" s="1">
        <v>1</v>
      </c>
      <c r="F2697" s="1">
        <v>31406.25</v>
      </c>
      <c r="G2697" s="1">
        <v>-149.1833366141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-160.5396059407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-149.3792308955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-149.4202451084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-148.32361799130001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-146.4953646582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-147.9678240993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-149.99273761500001</v>
      </c>
      <c r="C2701" t="s">
        <v>9</v>
      </c>
      <c r="D2701" t="s">
        <v>9</v>
      </c>
      <c r="E2701" s="1">
        <v>1</v>
      </c>
      <c r="F2701" s="1">
        <v>31453.125</v>
      </c>
      <c r="G2701" s="1">
        <v>-146.89690045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-148.36505149679999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-142.7597402737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-145.43222351829999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-141.1138440366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-146.90692304870001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-141.98464165249999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-146.9127415374</v>
      </c>
      <c r="C2705" t="s">
        <v>9</v>
      </c>
      <c r="D2705" t="s">
        <v>9</v>
      </c>
      <c r="E2705" s="1">
        <v>1</v>
      </c>
      <c r="F2705" s="1">
        <v>31500</v>
      </c>
      <c r="G2705" s="1">
        <v>-144.31377508910001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-147.81575496970001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-145.0793537742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-152.04703887030001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-143.6591995551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-152.4147361519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-144.2118068195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-148.54617097959999</v>
      </c>
      <c r="C2709" t="s">
        <v>9</v>
      </c>
      <c r="D2709" t="s">
        <v>9</v>
      </c>
      <c r="E2709" s="1">
        <v>1</v>
      </c>
      <c r="F2709" s="1">
        <v>31546.875</v>
      </c>
      <c r="G2709" s="1">
        <v>-146.49062783779999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-147.84290230409999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-143.3196636289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-152.28025991600001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-141.27432839790001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-153.00305633670001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-142.01005010150001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-155.06572272619999</v>
      </c>
      <c r="C2713" t="s">
        <v>9</v>
      </c>
      <c r="D2713" t="s">
        <v>9</v>
      </c>
      <c r="E2713" s="1">
        <v>1</v>
      </c>
      <c r="F2713" s="1">
        <v>31593.75</v>
      </c>
      <c r="G2713" s="1">
        <v>-145.04785590469999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-153.11057803599999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-148.9919926826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-147.756866462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-153.6059726288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-151.114786783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-162.1244677915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-158.75430304490001</v>
      </c>
      <c r="C2717" t="s">
        <v>9</v>
      </c>
      <c r="D2717" t="s">
        <v>9</v>
      </c>
      <c r="E2717" s="1">
        <v>1</v>
      </c>
      <c r="F2717" s="1">
        <v>31640.625</v>
      </c>
      <c r="G2717" s="1">
        <v>-161.34266702510001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-148.9217826654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-155.1972972415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-147.6694677479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-145.5950989584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-151.96579651319999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-142.53549480180001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-156.92596783120001</v>
      </c>
      <c r="C2721" t="s">
        <v>9</v>
      </c>
      <c r="D2721" t="s">
        <v>9</v>
      </c>
      <c r="E2721" s="1">
        <v>1</v>
      </c>
      <c r="F2721" s="1">
        <v>31687.5</v>
      </c>
      <c r="G2721" s="1">
        <v>-143.95107695639999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-161.14503125300001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-149.97321139900001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-152.4312263537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-153.21051309200001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-145.7062353689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-149.59621694270001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-144.91745849349999</v>
      </c>
      <c r="C2725" t="s">
        <v>9</v>
      </c>
      <c r="D2725" t="s">
        <v>9</v>
      </c>
      <c r="E2725" s="1">
        <v>1</v>
      </c>
      <c r="F2725" s="1">
        <v>31734.375</v>
      </c>
      <c r="G2725" s="1">
        <v>-146.6095769273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-145.8328069735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-145.6607765883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-146.32034132140001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-147.72864313509999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-147.3711722976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-150.7019697394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-149.8055529426</v>
      </c>
      <c r="C2729" t="s">
        <v>9</v>
      </c>
      <c r="D2729" t="s">
        <v>9</v>
      </c>
      <c r="E2729" s="1">
        <v>1</v>
      </c>
      <c r="F2729" s="1">
        <v>31781.25</v>
      </c>
      <c r="G2729" s="1">
        <v>-150.08205823110001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-147.9107884327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-147.92257213120001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-145.95951113929999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-144.48294031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-145.49217270220001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-142.9487694378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-145.48017022139999</v>
      </c>
      <c r="C2733" t="s">
        <v>9</v>
      </c>
      <c r="D2733" t="s">
        <v>9</v>
      </c>
      <c r="E2733" s="1">
        <v>1</v>
      </c>
      <c r="F2733" s="1">
        <v>31828.125</v>
      </c>
      <c r="G2733" s="1">
        <v>-144.68079967060001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-146.37839907910001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-147.8878954345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-150.76815467119999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-150.7425904836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-153.28533411399999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-151.54682938830001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-149.3690481228</v>
      </c>
      <c r="C2737" t="s">
        <v>9</v>
      </c>
      <c r="D2737" t="s">
        <v>9</v>
      </c>
      <c r="E2737" s="1">
        <v>1</v>
      </c>
      <c r="F2737" s="1">
        <v>31875</v>
      </c>
      <c r="G2737" s="1">
        <v>-151.0288665624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-150.56327789490001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-149.56516291170001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-155.38375264039999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-148.3826876844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-166.95967219229999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-146.5235428867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-151.3367415232</v>
      </c>
      <c r="C2741" t="s">
        <v>9</v>
      </c>
      <c r="D2741" t="s">
        <v>9</v>
      </c>
      <c r="E2741" s="1">
        <v>1</v>
      </c>
      <c r="F2741" s="1">
        <v>31921.875</v>
      </c>
      <c r="G2741" s="1">
        <v>-144.09824367869999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-147.04091069559999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-143.65666890380001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-144.7236976593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-144.63595026659999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-144.36878533960001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-145.4964774396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-146.09028477859999</v>
      </c>
      <c r="C2745" t="s">
        <v>9</v>
      </c>
      <c r="D2745" t="s">
        <v>9</v>
      </c>
      <c r="E2745" s="1">
        <v>1</v>
      </c>
      <c r="F2745" s="1">
        <v>31968.75</v>
      </c>
      <c r="G2745" s="1">
        <v>-146.55233798489999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-150.97887306250001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-148.39665694000001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-163.51132403720001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-154.35634313689999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-154.9921655508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-171.2865350564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-151.5438455755</v>
      </c>
      <c r="C2749" t="s">
        <v>9</v>
      </c>
      <c r="D2749" t="s">
        <v>9</v>
      </c>
      <c r="E2749" s="1">
        <v>1</v>
      </c>
      <c r="F2749" s="1">
        <v>32015.625</v>
      </c>
      <c r="G2749" s="1">
        <v>-168.48868126209999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-146.5973972514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-152.23591815820001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-146.67076211139999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-149.3164723333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-152.66764280109999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-151.37859786120001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-164.9611024301</v>
      </c>
      <c r="C2753" t="s">
        <v>9</v>
      </c>
      <c r="D2753" t="s">
        <v>9</v>
      </c>
      <c r="E2753" s="1">
        <v>1</v>
      </c>
      <c r="F2753" s="1">
        <v>32062.5</v>
      </c>
      <c r="G2753" s="1">
        <v>-154.597787993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-166.57637825020001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-159.272066602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-165.1384000873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-162.36437641379999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-166.17082744160001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-159.53086263989999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-156.0272602263</v>
      </c>
      <c r="C2757" t="s">
        <v>9</v>
      </c>
      <c r="D2757" t="s">
        <v>9</v>
      </c>
      <c r="E2757" s="1">
        <v>1</v>
      </c>
      <c r="F2757" s="1">
        <v>32109.375</v>
      </c>
      <c r="G2757" s="1">
        <v>-155.9034651245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-152.37271959259999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-163.9483659556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-150.11587221729999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-151.9073333499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-150.63750669340001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-147.3931345947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-159.4503664337</v>
      </c>
      <c r="C2761" t="s">
        <v>9</v>
      </c>
      <c r="D2761" t="s">
        <v>9</v>
      </c>
      <c r="E2761" s="1">
        <v>1</v>
      </c>
      <c r="F2761" s="1">
        <v>32156.25</v>
      </c>
      <c r="G2761" s="1">
        <v>-148.0472573346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-155.48100132019999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-147.83446810090001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-151.2889124715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-145.15094529199999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-154.00354039000001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-144.00756547879999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-157.10818072239999</v>
      </c>
      <c r="C2765" t="s">
        <v>9</v>
      </c>
      <c r="D2765" t="s">
        <v>9</v>
      </c>
      <c r="E2765" s="1">
        <v>1</v>
      </c>
      <c r="F2765" s="1">
        <v>32203.125</v>
      </c>
      <c r="G2765" s="1">
        <v>-146.04983768490001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-151.91041698239999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-150.4761115439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-146.7321786848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-151.52945480579999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-144.73053240589999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-147.92722232119999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-145.86309681419999</v>
      </c>
      <c r="C2769" t="s">
        <v>9</v>
      </c>
      <c r="D2769" t="s">
        <v>9</v>
      </c>
      <c r="E2769" s="1">
        <v>1</v>
      </c>
      <c r="F2769" s="1">
        <v>32250</v>
      </c>
      <c r="G2769" s="1">
        <v>-145.0577704019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-150.49023315860001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-144.81856750669999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-157.75266685560001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-147.3800419762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-150.81329785330001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-151.39521710029999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-143.66684185150001</v>
      </c>
      <c r="C2773" t="s">
        <v>9</v>
      </c>
      <c r="D2773" t="s">
        <v>9</v>
      </c>
      <c r="E2773" s="1">
        <v>1</v>
      </c>
      <c r="F2773" s="1">
        <v>32296.875</v>
      </c>
      <c r="G2773" s="1">
        <v>-150.45325302890001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-141.0137184589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-148.7493218029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-142.1453774327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-153.0483363923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-147.47417274150001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-150.19470002599999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-152.86185472579999</v>
      </c>
      <c r="C2777" t="s">
        <v>9</v>
      </c>
      <c r="D2777" t="s">
        <v>9</v>
      </c>
      <c r="E2777" s="1">
        <v>1</v>
      </c>
      <c r="F2777" s="1">
        <v>32343.75</v>
      </c>
      <c r="G2777" s="1">
        <v>-149.7728263839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-146.26182377250001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-156.67462875379999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-144.5773817461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-153.29497360240001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-145.4087626198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-154.99056723129999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-146.43473621749999</v>
      </c>
      <c r="C2781" t="s">
        <v>9</v>
      </c>
      <c r="D2781" t="s">
        <v>9</v>
      </c>
      <c r="E2781" s="1">
        <v>1</v>
      </c>
      <c r="F2781" s="1">
        <v>32390.625</v>
      </c>
      <c r="G2781" s="1">
        <v>-164.7393334171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-148.31346910760001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-152.74214382260001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-147.44522950749999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-149.6163043164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-145.52754121180001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-151.62129163610001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-147.72558401219999</v>
      </c>
      <c r="C2785" t="s">
        <v>9</v>
      </c>
      <c r="D2785" t="s">
        <v>9</v>
      </c>
      <c r="E2785" s="1">
        <v>1</v>
      </c>
      <c r="F2785" s="1">
        <v>32437.5</v>
      </c>
      <c r="G2785" s="1">
        <v>-153.43282952870001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-149.8916200008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-151.09522890369999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-147.5238995494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-146.95465746350001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-145.7293168331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-144.7092596608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-146.7864681225</v>
      </c>
      <c r="C2789" t="s">
        <v>9</v>
      </c>
      <c r="D2789" t="s">
        <v>9</v>
      </c>
      <c r="E2789" s="1">
        <v>1</v>
      </c>
      <c r="F2789" s="1">
        <v>32484.375</v>
      </c>
      <c r="G2789" s="1">
        <v>-144.84791520740001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-148.04960127550001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-147.80135500259999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-147.9004940145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-152.0080348214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-149.3670359953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-160.65765170110001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-149.64341274149999</v>
      </c>
      <c r="C2793" t="s">
        <v>9</v>
      </c>
      <c r="D2793" t="s">
        <v>9</v>
      </c>
      <c r="E2793" s="1">
        <v>1</v>
      </c>
      <c r="F2793" s="1">
        <v>32531.25</v>
      </c>
      <c r="G2793" s="1">
        <v>-158.88391196629999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-146.17651299760001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-153.35878997899999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-144.7442390258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-150.01379180859999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-147.39871823990001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-148.3946337431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-153.2905839055</v>
      </c>
      <c r="C2797" t="s">
        <v>9</v>
      </c>
      <c r="D2797" t="s">
        <v>9</v>
      </c>
      <c r="E2797" s="1">
        <v>1</v>
      </c>
      <c r="F2797" s="1">
        <v>32578.125</v>
      </c>
      <c r="G2797" s="1">
        <v>-148.63113821709999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-152.10588026190001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-151.5708795859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-151.07944351930001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-155.33287856800001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-153.78829869430001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-151.27693281660001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-153.35015841040001</v>
      </c>
      <c r="C2801" t="s">
        <v>9</v>
      </c>
      <c r="D2801" t="s">
        <v>9</v>
      </c>
      <c r="E2801" s="1">
        <v>1</v>
      </c>
      <c r="F2801" s="1">
        <v>32625</v>
      </c>
      <c r="G2801" s="1">
        <v>-145.67016405000001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-149.87289401109999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-143.43913088170001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-149.3693889932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-145.7673078011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-158.0036631017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-153.08067582219999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-153.54433691029999</v>
      </c>
      <c r="C2805" t="s">
        <v>9</v>
      </c>
      <c r="D2805" t="s">
        <v>9</v>
      </c>
      <c r="E2805" s="1">
        <v>1</v>
      </c>
      <c r="F2805" s="1">
        <v>32671.875</v>
      </c>
      <c r="G2805" s="1">
        <v>-154.26297529120001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-146.5704897212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-148.03947429850001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-146.20390090949999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-145.25744348680001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-151.40454359730001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-146.69427948480001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-156.83668757250001</v>
      </c>
      <c r="C2809" t="s">
        <v>9</v>
      </c>
      <c r="D2809" t="s">
        <v>9</v>
      </c>
      <c r="E2809" s="1">
        <v>1</v>
      </c>
      <c r="F2809" s="1">
        <v>32718.75</v>
      </c>
      <c r="G2809" s="1">
        <v>-154.65665486629999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-152.1991302895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-157.6612397225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-150.74297285750001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-151.6173390722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-152.95689912890001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-155.0460210958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-162.2910335272</v>
      </c>
      <c r="C2813" t="s">
        <v>9</v>
      </c>
      <c r="D2813" t="s">
        <v>9</v>
      </c>
      <c r="E2813" s="1">
        <v>1</v>
      </c>
      <c r="F2813" s="1">
        <v>32765.625</v>
      </c>
      <c r="G2813" s="1">
        <v>-164.65545160010001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-156.1876847961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-154.49090769220001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-156.2400835533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-152.1849544534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-156.55516952319999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-150.03642449020001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-147.68130904789999</v>
      </c>
      <c r="C2817" t="s">
        <v>9</v>
      </c>
      <c r="D2817" t="s">
        <v>9</v>
      </c>
      <c r="E2817" s="1">
        <v>1</v>
      </c>
      <c r="F2817" s="1">
        <v>32812.5</v>
      </c>
      <c r="G2817" s="1">
        <v>-146.72525847279999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-145.5484436328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-145.9002414624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-146.59787975020001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-149.0145678307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-148.78794608859999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-155.56654082950001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-149.01049316059999</v>
      </c>
      <c r="C2821" t="s">
        <v>9</v>
      </c>
      <c r="D2821" t="s">
        <v>9</v>
      </c>
      <c r="E2821" s="1">
        <v>1</v>
      </c>
      <c r="F2821" s="1">
        <v>32859.375</v>
      </c>
      <c r="G2821" s="1">
        <v>-159.7881548842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-148.09941700420001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-157.31131339980001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-148.24624368030001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-155.82630955319999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-149.0320879404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-162.133051424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-151.01989726549999</v>
      </c>
      <c r="C2825" t="s">
        <v>9</v>
      </c>
      <c r="D2825" t="s">
        <v>9</v>
      </c>
      <c r="E2825" s="1">
        <v>1</v>
      </c>
      <c r="F2825" s="1">
        <v>32906.25</v>
      </c>
      <c r="G2825" s="1">
        <v>-161.2033151254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-154.15892124769999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-160.2988340144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-152.86076933749999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-170.5512560361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-150.4469383963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-171.68793556240001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-148.4694550513</v>
      </c>
      <c r="C2829" t="s">
        <v>9</v>
      </c>
      <c r="D2829" t="s">
        <v>9</v>
      </c>
      <c r="E2829" s="1">
        <v>1</v>
      </c>
      <c r="F2829" s="1">
        <v>32953.125</v>
      </c>
      <c r="G2829" s="1">
        <v>-158.90691083429999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-145.82699162439999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-153.0488550547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-145.77934287279999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-149.30333005509999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-149.60685606089999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-148.23171378070001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-150.7738894165</v>
      </c>
      <c r="C2833" t="s">
        <v>9</v>
      </c>
      <c r="D2833" t="s">
        <v>9</v>
      </c>
      <c r="E2833" s="1">
        <v>1</v>
      </c>
      <c r="F2833" s="1">
        <v>33000</v>
      </c>
      <c r="G2833" s="1">
        <v>-148.04582018139999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-146.413767433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-146.51345719220001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-145.82504869409999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-148.26130599929999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-149.16040035969999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-150.5476266467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-153.3113237053</v>
      </c>
      <c r="C2837" t="s">
        <v>9</v>
      </c>
      <c r="D2837" t="s">
        <v>9</v>
      </c>
      <c r="E2837" s="1">
        <v>1</v>
      </c>
      <c r="F2837" s="1">
        <v>33046.875</v>
      </c>
      <c r="G2837" s="1">
        <v>-145.69352471900001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-156.60814020570001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-145.1068589411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-159.4526533076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-148.16086842350001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-152.7529841921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-153.0750704232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-149.78356538329999</v>
      </c>
      <c r="C2841" t="s">
        <v>9</v>
      </c>
      <c r="D2841" t="s">
        <v>9</v>
      </c>
      <c r="E2841" s="1">
        <v>1</v>
      </c>
      <c r="F2841" s="1">
        <v>33093.75</v>
      </c>
      <c r="G2841" s="1">
        <v>-154.06826159400001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-149.8671991475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-149.32963187909999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-147.89779226300001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-148.56177562089999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-146.37274504289999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-151.77395470939999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-146.0878092339</v>
      </c>
      <c r="C2845" t="s">
        <v>9</v>
      </c>
      <c r="D2845" t="s">
        <v>9</v>
      </c>
      <c r="E2845" s="1">
        <v>1</v>
      </c>
      <c r="F2845" s="1">
        <v>33140.625</v>
      </c>
      <c r="G2845" s="1">
        <v>-152.627094024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-148.173194591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-151.85430020160001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-153.49402325470001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-148.10951356020001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-153.46849213799999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-144.76053677019999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-150.36083012419999</v>
      </c>
      <c r="C2849" t="s">
        <v>9</v>
      </c>
      <c r="D2849" t="s">
        <v>9</v>
      </c>
      <c r="E2849" s="1">
        <v>1</v>
      </c>
      <c r="F2849" s="1">
        <v>33187.5</v>
      </c>
      <c r="G2849" s="1">
        <v>-145.56657249209999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-154.58548830559999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-144.66494402070001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-159.2003283999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-143.492610283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-154.7681216336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-147.6586092144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-152.11938199799999</v>
      </c>
      <c r="C2853" t="s">
        <v>9</v>
      </c>
      <c r="D2853" t="s">
        <v>9</v>
      </c>
      <c r="E2853" s="1">
        <v>1</v>
      </c>
      <c r="F2853" s="1">
        <v>33234.375</v>
      </c>
      <c r="G2853" s="1">
        <v>-154.6865445764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-146.9143785105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-149.78451063270001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-144.8680110782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-153.04001628090001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-147.92788855699999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-161.11997567660001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-155.3499711373</v>
      </c>
      <c r="C2857" t="s">
        <v>9</v>
      </c>
      <c r="D2857" t="s">
        <v>9</v>
      </c>
      <c r="E2857" s="1">
        <v>1</v>
      </c>
      <c r="F2857" s="1">
        <v>33281.25</v>
      </c>
      <c r="G2857" s="1">
        <v>-162.0686749589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-150.9733996132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-151.90994890440001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-154.0643858052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-148.50004461099999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-162.1475955388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-147.8857861928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-159.947087004</v>
      </c>
      <c r="C2861" t="s">
        <v>9</v>
      </c>
      <c r="D2861" t="s">
        <v>9</v>
      </c>
      <c r="E2861" s="1">
        <v>1</v>
      </c>
      <c r="F2861" s="1">
        <v>33328.125</v>
      </c>
      <c r="G2861" s="1">
        <v>-147.76981861600001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-159.6988874155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-148.83598741099999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-150.91914976730001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-151.83206157769999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-148.8658795197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-153.2320732302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-146.49550047599999</v>
      </c>
      <c r="C2865" t="s">
        <v>9</v>
      </c>
      <c r="D2865" t="s">
        <v>9</v>
      </c>
      <c r="E2865" s="1">
        <v>1</v>
      </c>
      <c r="F2865" s="1">
        <v>33375</v>
      </c>
      <c r="G2865" s="1">
        <v>-152.0058440148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-144.61980377169999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-152.45485983099999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-145.05397480010001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-156.39302186309999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-146.386391135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-152.07610598799999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-148.63027836270001</v>
      </c>
      <c r="C2869" t="s">
        <v>9</v>
      </c>
      <c r="D2869" t="s">
        <v>9</v>
      </c>
      <c r="E2869" s="1">
        <v>1</v>
      </c>
      <c r="F2869" s="1">
        <v>33421.875</v>
      </c>
      <c r="G2869" s="1">
        <v>-146.6626050399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-147.4606978596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-145.80032992790001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-148.6931740297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-147.5129108271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-155.10185453810001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-150.02240727290001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-163.52426680849999</v>
      </c>
      <c r="C2873" t="s">
        <v>9</v>
      </c>
      <c r="D2873" t="s">
        <v>9</v>
      </c>
      <c r="E2873" s="1">
        <v>1</v>
      </c>
      <c r="F2873" s="1">
        <v>33468.75</v>
      </c>
      <c r="G2873" s="1">
        <v>-154.18978386820001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-161.0157955592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-157.9367393807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-163.02142782830001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-154.22103986139999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-163.41201259639999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-151.5198344625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-164.1507192011</v>
      </c>
      <c r="C2877" t="s">
        <v>9</v>
      </c>
      <c r="D2877" t="s">
        <v>9</v>
      </c>
      <c r="E2877" s="1">
        <v>1</v>
      </c>
      <c r="F2877" s="1">
        <v>33515.625</v>
      </c>
      <c r="G2877" s="1">
        <v>-151.91546315100001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-180.59390678170001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-153.8509614582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-154.73365604009999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-150.16340146799999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-146.784217966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-145.64934970210001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-144.35158369289999</v>
      </c>
      <c r="C2881" t="s">
        <v>9</v>
      </c>
      <c r="D2881" t="s">
        <v>9</v>
      </c>
      <c r="E2881" s="1">
        <v>1</v>
      </c>
      <c r="F2881" s="1">
        <v>33562.5</v>
      </c>
      <c r="G2881" s="1">
        <v>-143.72868377379999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-145.50337618200001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-144.11817633659999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-147.44132099699999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-146.40212425300001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-147.15320004540001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-149.5278175597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-146.88572392719999</v>
      </c>
      <c r="C2885" t="s">
        <v>9</v>
      </c>
      <c r="D2885" t="s">
        <v>9</v>
      </c>
      <c r="E2885" s="1">
        <v>1</v>
      </c>
      <c r="F2885" s="1">
        <v>33609.375</v>
      </c>
      <c r="G2885" s="1">
        <v>-150.3517808316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-149.08773643949999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-149.0687461023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-154.02632391340001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-148.23429378559999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-152.33775189919999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-149.53420286389999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-147.58607017669999</v>
      </c>
      <c r="C2889" t="s">
        <v>9</v>
      </c>
      <c r="D2889" t="s">
        <v>9</v>
      </c>
      <c r="E2889" s="1">
        <v>1</v>
      </c>
      <c r="F2889" s="1">
        <v>33656.25</v>
      </c>
      <c r="G2889" s="1">
        <v>-149.66693484929999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-145.36183266270001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-145.6547502661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-147.96615077070001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-143.79152454889999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-170.86827295329999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-144.78152058079999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-152.3581745537</v>
      </c>
      <c r="C2893" t="s">
        <v>9</v>
      </c>
      <c r="D2893" t="s">
        <v>9</v>
      </c>
      <c r="E2893" s="1">
        <v>1</v>
      </c>
      <c r="F2893" s="1">
        <v>33703.125</v>
      </c>
      <c r="G2893" s="1">
        <v>-148.32247791450001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-153.15884047599999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-153.17089856570001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-153.34317984040001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-149.45426145120001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-152.68842571889999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-146.2403583716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-153.4045574079</v>
      </c>
      <c r="C2897" t="s">
        <v>9</v>
      </c>
      <c r="D2897" t="s">
        <v>9</v>
      </c>
      <c r="E2897" s="1">
        <v>1</v>
      </c>
      <c r="F2897" s="1">
        <v>33750</v>
      </c>
      <c r="G2897" s="1">
        <v>-146.91339959539999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-153.49419563980001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-150.83179612890001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-151.2295101345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-150.54637998379999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-148.25185217250001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-146.10706266579999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-144.5558252621</v>
      </c>
      <c r="C2901" t="s">
        <v>9</v>
      </c>
      <c r="D2901" t="s">
        <v>9</v>
      </c>
      <c r="E2901" s="1">
        <v>1</v>
      </c>
      <c r="F2901" s="1">
        <v>33796.875</v>
      </c>
      <c r="G2901" s="1">
        <v>-144.88629618549999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-143.0125272782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-147.69871629459999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-143.1368878573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-153.3505710421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-146.1433880754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-153.4128451814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-154.5555096617</v>
      </c>
      <c r="C2905" t="s">
        <v>9</v>
      </c>
      <c r="D2905" t="s">
        <v>9</v>
      </c>
      <c r="E2905" s="1">
        <v>1</v>
      </c>
      <c r="F2905" s="1">
        <v>33843.75</v>
      </c>
      <c r="G2905" s="1">
        <v>-155.99032594280001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-149.1930995976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-156.13710030569999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-150.6195708811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-155.07138706710001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-158.81145694150001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-152.96968698719999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-163.2539125202</v>
      </c>
      <c r="C2909" t="s">
        <v>9</v>
      </c>
      <c r="D2909" t="s">
        <v>9</v>
      </c>
      <c r="E2909" s="1">
        <v>1</v>
      </c>
      <c r="F2909" s="1">
        <v>33890.625</v>
      </c>
      <c r="G2909" s="1">
        <v>-149.5485519904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-153.97458410050001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-149.1507606685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-148.3369254321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-151.36364949130001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-146.34922346619999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-153.02835775380001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-146.62411189330001</v>
      </c>
      <c r="C2913" t="s">
        <v>9</v>
      </c>
      <c r="D2913" t="s">
        <v>9</v>
      </c>
      <c r="E2913" s="1">
        <v>1</v>
      </c>
      <c r="F2913" s="1">
        <v>33937.5</v>
      </c>
      <c r="G2913" s="1">
        <v>-149.3777450385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-148.01842239609999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-145.85431365860001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-151.3314848265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-144.7773011717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-158.55625750780001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-146.1408994411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-152.4222094719</v>
      </c>
      <c r="C2917" t="s">
        <v>9</v>
      </c>
      <c r="D2917" t="s">
        <v>9</v>
      </c>
      <c r="E2917" s="1">
        <v>1</v>
      </c>
      <c r="F2917" s="1">
        <v>33984.375</v>
      </c>
      <c r="G2917" s="1">
        <v>-149.38229867769999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-145.54820965900001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-156.18369374220001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-144.02568553399999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-159.02966773989999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-144.1090087076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-151.89012401190001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-144.9535532502</v>
      </c>
      <c r="C2921" t="s">
        <v>9</v>
      </c>
      <c r="D2921" t="s">
        <v>9</v>
      </c>
      <c r="E2921" s="1">
        <v>1</v>
      </c>
      <c r="F2921" s="1">
        <v>34031.25</v>
      </c>
      <c r="G2921" s="1">
        <v>-154.10377139709999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-147.8262247815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-166.12572150880001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-149.3350111947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-154.3523632184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-148.98744960459999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-150.8684674031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-148.83084339780001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-152.7693994187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-147.5927360355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-155.11594978759999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-154.6617790988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-151.1441705643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-151.72506424540001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-146.71500439089999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-147.04666239080001</v>
      </c>
      <c r="C2929" t="s">
        <v>9</v>
      </c>
      <c r="D2929" t="s">
        <v>9</v>
      </c>
      <c r="E2929" s="1">
        <v>1</v>
      </c>
      <c r="F2929" s="1">
        <v>34125</v>
      </c>
      <c r="G2929" s="1">
        <v>-144.9884096582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-148.00256082460001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-145.89108485509999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-146.46518940460001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-148.5517943122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-145.07372456030001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-150.9103675522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-143.9165796746</v>
      </c>
      <c r="C2933" t="s">
        <v>9</v>
      </c>
      <c r="D2933" t="s">
        <v>9</v>
      </c>
      <c r="E2933" s="1">
        <v>1</v>
      </c>
      <c r="F2933" s="1">
        <v>34171.875</v>
      </c>
      <c r="G2933" s="1">
        <v>-157.3846432862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-144.20215171769999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-155.09346897090001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-146.3968752161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-148.5428708149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-148.07322232359999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-147.81001166070001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-145.9481950823</v>
      </c>
      <c r="C2937" t="s">
        <v>9</v>
      </c>
      <c r="D2937" t="s">
        <v>9</v>
      </c>
      <c r="E2937" s="1">
        <v>1</v>
      </c>
      <c r="F2937" s="1">
        <v>34218.75</v>
      </c>
      <c r="G2937" s="1">
        <v>-152.8701621962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-145.48742018370001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-168.45348925030001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-148.82387460199999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-154.79306473650001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-155.906182403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-152.9025054674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-162.9794758987</v>
      </c>
      <c r="C2941" t="s">
        <v>9</v>
      </c>
      <c r="D2941" t="s">
        <v>9</v>
      </c>
      <c r="E2941" s="1">
        <v>1</v>
      </c>
      <c r="F2941" s="1">
        <v>34265.625</v>
      </c>
      <c r="G2941" s="1">
        <v>-152.05018725260001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-152.18727289169999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-151.61259186909999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-145.09227126100001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-153.213092066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-142.80078589179999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-153.523481734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-145.43351538869999</v>
      </c>
      <c r="C2945" t="s">
        <v>9</v>
      </c>
      <c r="D2945" t="s">
        <v>9</v>
      </c>
      <c r="E2945" s="1">
        <v>1</v>
      </c>
      <c r="F2945" s="1">
        <v>34312.5</v>
      </c>
      <c r="G2945" s="1">
        <v>-150.61581505500001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-157.00878544119999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-147.06935555219999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-150.92823962290001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-143.9263823565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-143.97911179900001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-142.48031712299999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-141.8457467529</v>
      </c>
      <c r="C2949" t="s">
        <v>9</v>
      </c>
      <c r="D2949" t="s">
        <v>9</v>
      </c>
      <c r="E2949" s="1">
        <v>1</v>
      </c>
      <c r="F2949" s="1">
        <v>34359.375</v>
      </c>
      <c r="G2949" s="1">
        <v>-143.01495413679999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-142.98492792319999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-145.38233966429999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-147.50276183240001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-147.92782577400001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-151.70483626079999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-147.95602629179999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-148.21003950310001</v>
      </c>
      <c r="C2953" t="s">
        <v>9</v>
      </c>
      <c r="D2953" t="s">
        <v>9</v>
      </c>
      <c r="E2953" s="1">
        <v>1</v>
      </c>
      <c r="F2953" s="1">
        <v>34406.25</v>
      </c>
      <c r="G2953" s="1">
        <v>-146.04488608380001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-146.7518027756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-145.3498899997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-148.55416790109999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-145.8224079629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-153.68259551529999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-144.53766603630001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-156.98095197009999</v>
      </c>
      <c r="C2957" t="s">
        <v>9</v>
      </c>
      <c r="D2957" t="s">
        <v>9</v>
      </c>
      <c r="E2957" s="1">
        <v>1</v>
      </c>
      <c r="F2957" s="1">
        <v>34453.125</v>
      </c>
      <c r="G2957" s="1">
        <v>-143.16392090950001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-151.80575691850001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-145.6174719322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-147.4027205017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-158.11905020399999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-146.3817204588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-154.5416391258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-147.63689139350001</v>
      </c>
      <c r="C2961" t="s">
        <v>9</v>
      </c>
      <c r="D2961" t="s">
        <v>9</v>
      </c>
      <c r="E2961" s="1">
        <v>1</v>
      </c>
      <c r="F2961" s="1">
        <v>34500</v>
      </c>
      <c r="G2961" s="1">
        <v>-148.1311254618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-148.7269949809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-145.12072104660001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-148.10030860489999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-144.5341278292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-147.252569677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-144.517182542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-147.56675168789999</v>
      </c>
      <c r="C2965" t="s">
        <v>9</v>
      </c>
      <c r="D2965" t="s">
        <v>9</v>
      </c>
      <c r="E2965" s="1">
        <v>1</v>
      </c>
      <c r="F2965" s="1">
        <v>34546.875</v>
      </c>
      <c r="G2965" s="1">
        <v>-144.65704787460001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-148.76843113039999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-145.2004822092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-149.69011884619999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-145.66450676069999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-154.0862144207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-145.08344269139999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-160.0346832301</v>
      </c>
      <c r="C2969" t="s">
        <v>9</v>
      </c>
      <c r="D2969" t="s">
        <v>9</v>
      </c>
      <c r="E2969" s="1">
        <v>1</v>
      </c>
      <c r="F2969" s="1">
        <v>34593.75</v>
      </c>
      <c r="G2969" s="1">
        <v>-142.74716905209999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-154.54372428919999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-140.9590786087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-157.38904842319999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-141.02449539849999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-153.59885315970001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-142.11455061780001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-154.4285935037</v>
      </c>
      <c r="C2973" t="s">
        <v>9</v>
      </c>
      <c r="D2973" t="s">
        <v>9</v>
      </c>
      <c r="E2973" s="1">
        <v>1</v>
      </c>
      <c r="F2973" s="1">
        <v>34640.625</v>
      </c>
      <c r="G2973" s="1">
        <v>-143.60145251119999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-160.44944757389999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-147.0776965739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-156.23310560850001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-148.4629822334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-151.485413607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-145.4784114798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-150.8243942066</v>
      </c>
      <c r="C2977" t="s">
        <v>9</v>
      </c>
      <c r="D2977" t="s">
        <v>9</v>
      </c>
      <c r="E2977" s="1">
        <v>1</v>
      </c>
      <c r="F2977" s="1">
        <v>34687.5</v>
      </c>
      <c r="G2977" s="1">
        <v>-144.84001810730001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-154.2326650851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-145.55060900140001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-145.4355066295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-145.23684877159999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-142.58085991830001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-145.15379193050001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-144.28559845320001</v>
      </c>
      <c r="C2981" t="s">
        <v>9</v>
      </c>
      <c r="D2981" t="s">
        <v>9</v>
      </c>
      <c r="E2981" s="1">
        <v>1</v>
      </c>
      <c r="F2981" s="1">
        <v>34734.375</v>
      </c>
      <c r="G2981" s="1">
        <v>-147.3786549722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-149.41469852340001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-151.29872628589999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-147.5420455375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-156.49435056729999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-143.76494357850001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-157.0172646346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-142.4593370554</v>
      </c>
      <c r="C2985" t="s">
        <v>9</v>
      </c>
      <c r="D2985" t="s">
        <v>9</v>
      </c>
      <c r="E2985" s="1">
        <v>1</v>
      </c>
      <c r="F2985" s="1">
        <v>34781.25</v>
      </c>
      <c r="G2985" s="1">
        <v>-154.97199016959999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-142.58105167779999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-157.60502255949999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-143.76267418559999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-158.8495099056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-146.12930859459999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-151.58682615469999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-148.91080093689999</v>
      </c>
      <c r="C2989" t="s">
        <v>9</v>
      </c>
      <c r="D2989" t="s">
        <v>9</v>
      </c>
      <c r="E2989" s="1">
        <v>1</v>
      </c>
      <c r="F2989" s="1">
        <v>34828.125</v>
      </c>
      <c r="G2989" s="1">
        <v>-150.2662735799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-154.98696132009999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-155.6343033908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-161.42403392040001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-165.99670394520001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-154.37190542050001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-161.20923845870001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-155.73086305539999</v>
      </c>
      <c r="C2993" t="s">
        <v>9</v>
      </c>
      <c r="D2993" t="s">
        <v>9</v>
      </c>
      <c r="E2993" s="1">
        <v>1</v>
      </c>
      <c r="F2993" s="1">
        <v>34875</v>
      </c>
      <c r="G2993" s="1">
        <v>-169.90295990870001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-150.5616672054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-164.87774462690001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-149.25644367230001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-163.8694029088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-151.12502895610001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-160.52419043250001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-157.73818566700001</v>
      </c>
      <c r="C2997" t="s">
        <v>9</v>
      </c>
      <c r="D2997" t="s">
        <v>9</v>
      </c>
      <c r="E2997" s="1">
        <v>1</v>
      </c>
      <c r="F2997" s="1">
        <v>34921.875</v>
      </c>
      <c r="G2997" s="1">
        <v>-153.30929484379999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-160.3376768421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-152.54585681329999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-153.10382278559999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-153.09390786809999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-150.93608381769999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-148.8575154058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-151.65169301239999</v>
      </c>
      <c r="C3001" t="s">
        <v>9</v>
      </c>
      <c r="D3001" t="s">
        <v>9</v>
      </c>
      <c r="E3001" s="1">
        <v>1</v>
      </c>
      <c r="F3001" s="1">
        <v>34968.75</v>
      </c>
      <c r="G3001" s="1">
        <v>-145.1072104022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-150.09593996780001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-144.5393720822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-148.50474364030001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-146.8981264359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-151.51328543450001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-151.78096557719999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-155.46326821459999</v>
      </c>
      <c r="C3005" t="s">
        <v>9</v>
      </c>
      <c r="D3005" t="s">
        <v>9</v>
      </c>
      <c r="E3005" s="1">
        <v>1</v>
      </c>
      <c r="F3005" s="1">
        <v>35015.625</v>
      </c>
      <c r="G3005" s="1">
        <v>-153.67667583799999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-148.88832248200001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-152.4216551024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-146.5279725435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-153.1439038673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-147.74005753590001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-158.23400801610001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-149.83913412710001</v>
      </c>
      <c r="C3009" t="s">
        <v>9</v>
      </c>
      <c r="D3009" t="s">
        <v>9</v>
      </c>
      <c r="E3009" s="1">
        <v>1</v>
      </c>
      <c r="F3009" s="1">
        <v>35062.5</v>
      </c>
      <c r="G3009" s="1">
        <v>-171.39704394590001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-148.29143433199999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-157.81660950029999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-149.0670466034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-153.72065253220001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-153.6611949007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-150.99941375910001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-153.88227706960001</v>
      </c>
      <c r="C3013" t="s">
        <v>9</v>
      </c>
      <c r="D3013" t="s">
        <v>9</v>
      </c>
      <c r="E3013" s="1">
        <v>1</v>
      </c>
      <c r="F3013" s="1">
        <v>35109.375</v>
      </c>
      <c r="G3013" s="1">
        <v>-149.8171528222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-153.10427830730001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-150.38090359079999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-155.4634171189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-149.87997752519999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-155.48165058999999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-148.6990290608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-151.83471832629999</v>
      </c>
      <c r="C3017" t="s">
        <v>9</v>
      </c>
      <c r="D3017" t="s">
        <v>9</v>
      </c>
      <c r="E3017" s="1">
        <v>1</v>
      </c>
      <c r="F3017" s="1">
        <v>35156.25</v>
      </c>
      <c r="G3017" s="1">
        <v>-148.66010157669999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-149.86353277469999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-148.96408447830001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-151.8801052522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-148.78737828390001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-165.95507910629999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-148.18480257510001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-154.55309841729999</v>
      </c>
      <c r="C3021" t="s">
        <v>9</v>
      </c>
      <c r="D3021" t="s">
        <v>9</v>
      </c>
      <c r="E3021" s="1">
        <v>1</v>
      </c>
      <c r="F3021" s="1">
        <v>35203.125</v>
      </c>
      <c r="G3021" s="1">
        <v>-147.32353589260001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-150.02087461880001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-146.65287043169999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-149.87999981359999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-149.4283468738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-151.81112006129999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-158.92170665969999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-153.85602806259999</v>
      </c>
      <c r="C3025" t="s">
        <v>9</v>
      </c>
      <c r="D3025" t="s">
        <v>9</v>
      </c>
      <c r="E3025" s="1">
        <v>1</v>
      </c>
      <c r="F3025" s="1">
        <v>35250</v>
      </c>
      <c r="G3025" s="1">
        <v>-149.8638261255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-151.5603816693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-148.52943743980001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-149.08688839039999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-149.79640248300001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-149.53639159990001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-150.0731078419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-152.53701123850001</v>
      </c>
      <c r="C3029" t="s">
        <v>9</v>
      </c>
      <c r="D3029" t="s">
        <v>9</v>
      </c>
      <c r="E3029" s="1">
        <v>1</v>
      </c>
      <c r="F3029" s="1">
        <v>35296.875</v>
      </c>
      <c r="G3029" s="1">
        <v>-151.26434916540001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-154.62118072269999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-154.81679044340001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-150.56703524759999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-153.9380821158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-147.04687191510001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-151.54606312659999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-145.26168879330001</v>
      </c>
      <c r="C3033" t="s">
        <v>9</v>
      </c>
      <c r="D3033" t="s">
        <v>9</v>
      </c>
      <c r="E3033" s="1">
        <v>1</v>
      </c>
      <c r="F3033" s="1">
        <v>35343.75</v>
      </c>
      <c r="G3033" s="1">
        <v>-152.39565359349999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-146.5161365939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-150.6618079754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-148.05985974309999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-146.69880130519999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-147.00505051830001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-147.77855086700001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-150.3279526746</v>
      </c>
      <c r="C3037" t="s">
        <v>9</v>
      </c>
      <c r="D3037" t="s">
        <v>9</v>
      </c>
      <c r="E3037" s="1">
        <v>1</v>
      </c>
      <c r="F3037" s="1">
        <v>35390.625</v>
      </c>
      <c r="G3037" s="1">
        <v>-158.16438553329999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-170.53018370800001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-156.59513516999999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-150.08209158330001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-160.34677371219999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-147.1246986985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-161.47915523410001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-148.3678988938</v>
      </c>
      <c r="C3041" t="s">
        <v>9</v>
      </c>
      <c r="D3041" t="s">
        <v>9</v>
      </c>
      <c r="E3041" s="1">
        <v>1</v>
      </c>
      <c r="F3041" s="1">
        <v>35437.5</v>
      </c>
      <c r="G3041" s="1">
        <v>-157.9359124778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-153.05799782560001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-174.25618596999999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-155.39465111960001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-160.82293047370001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-153.7336876647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-152.69363185469999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-158.73456334639999</v>
      </c>
      <c r="C3045" t="s">
        <v>9</v>
      </c>
      <c r="D3045" t="s">
        <v>9</v>
      </c>
      <c r="E3045" s="1">
        <v>1</v>
      </c>
      <c r="F3045" s="1">
        <v>35484.375</v>
      </c>
      <c r="G3045" s="1">
        <v>-148.5310438187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-167.44362316670001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-149.13697031570001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-159.09599007520001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-151.51819871289999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-150.08323460439999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-153.81733921150001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-149.49424727389999</v>
      </c>
      <c r="C3049" t="s">
        <v>9</v>
      </c>
      <c r="D3049" t="s">
        <v>9</v>
      </c>
      <c r="E3049" s="1">
        <v>1</v>
      </c>
      <c r="F3049" s="1">
        <v>35531.25</v>
      </c>
      <c r="G3049" s="1">
        <v>-154.88288799130001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-154.569633315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-152.29103717690001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-164.5058560416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-150.0423272534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-159.1379441343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-152.81948632000001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-150.55719778580001</v>
      </c>
      <c r="C3053" t="s">
        <v>9</v>
      </c>
      <c r="D3053" t="s">
        <v>9</v>
      </c>
      <c r="E3053" s="1">
        <v>1</v>
      </c>
      <c r="F3053" s="1">
        <v>35578.125</v>
      </c>
      <c r="G3053" s="1">
        <v>-160.6131074228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-147.42856781309999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-160.8918875956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-148.94082821520001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-167.40230134789999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-151.36024631890001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-153.30358414989999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-153.0408789857</v>
      </c>
      <c r="C3057" t="s">
        <v>9</v>
      </c>
      <c r="D3057" t="s">
        <v>9</v>
      </c>
      <c r="E3057" s="1">
        <v>1</v>
      </c>
      <c r="F3057" s="1">
        <v>35625</v>
      </c>
      <c r="G3057" s="1">
        <v>-150.53190423629999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-154.36303170260001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-151.33348315309999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-153.20954018340001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-155.79582375620001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-150.39329094319999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-161.80947272130001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-147.0231531041</v>
      </c>
      <c r="C3061" t="s">
        <v>9</v>
      </c>
      <c r="D3061" t="s">
        <v>9</v>
      </c>
      <c r="E3061" s="1">
        <v>1</v>
      </c>
      <c r="F3061" s="1">
        <v>35671.875</v>
      </c>
      <c r="G3061" s="1">
        <v>-156.4305937117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-145.97493327629999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-153.93629135960001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-148.7640445552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-156.90942694750001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-155.34213233630001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-160.48729025360001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-156.23222933869999</v>
      </c>
      <c r="C3065" t="s">
        <v>9</v>
      </c>
      <c r="D3065" t="s">
        <v>9</v>
      </c>
      <c r="E3065" s="1">
        <v>1</v>
      </c>
      <c r="F3065" s="1">
        <v>35718.75</v>
      </c>
      <c r="G3065" s="1">
        <v>-158.18929296499999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-152.95963419660001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-159.7695883385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-152.1122713247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-173.63347073860001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-152.1491568507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-175.32153143830001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-154.40218199130001</v>
      </c>
      <c r="C3069" t="s">
        <v>9</v>
      </c>
      <c r="D3069" t="s">
        <v>9</v>
      </c>
      <c r="E3069" s="1">
        <v>1</v>
      </c>
      <c r="F3069" s="1">
        <v>35765.625</v>
      </c>
      <c r="G3069" s="1">
        <v>-162.86805950140001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-162.85770369860001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-157.8911594905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-160.5795218033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-158.06686713560001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-155.37101556490001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-158.0001302284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-154.4438661737</v>
      </c>
      <c r="C3073" t="s">
        <v>9</v>
      </c>
      <c r="D3073" t="s">
        <v>9</v>
      </c>
      <c r="E3073" s="1">
        <v>1</v>
      </c>
      <c r="F3073" s="1">
        <v>35812.5</v>
      </c>
      <c r="G3073" s="1">
        <v>-154.29128353959999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-151.4951339909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-150.14133241010001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-147.4328552179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-149.33851769570001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-144.8363539529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-156.8340927285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-144.77658210140001</v>
      </c>
      <c r="C3077" t="s">
        <v>9</v>
      </c>
      <c r="D3077" t="s">
        <v>9</v>
      </c>
      <c r="E3077" s="1">
        <v>1</v>
      </c>
      <c r="F3077" s="1">
        <v>35859.375</v>
      </c>
      <c r="G3077" s="1">
        <v>-155.0544264042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-148.86345255130001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-149.0057497663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-156.98965358300001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-145.9173524336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-156.19390388880001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-144.3456012716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-152.70942125889999</v>
      </c>
      <c r="C3081" t="s">
        <v>9</v>
      </c>
      <c r="D3081" t="s">
        <v>9</v>
      </c>
      <c r="E3081" s="1">
        <v>1</v>
      </c>
      <c r="F3081" s="1">
        <v>35906.25</v>
      </c>
      <c r="G3081" s="1">
        <v>-145.883460732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-147.7549006616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-148.3391821212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-150.08389737729999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-148.5641263473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-152.58881969180001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-148.72241333420001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-147.49461054400001</v>
      </c>
      <c r="C3085" t="s">
        <v>9</v>
      </c>
      <c r="D3085" t="s">
        <v>9</v>
      </c>
      <c r="E3085" s="1">
        <v>1</v>
      </c>
      <c r="F3085" s="1">
        <v>35953.125</v>
      </c>
      <c r="G3085" s="1">
        <v>-149.00464079529999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-148.6202424194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-147.2401132192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-151.33574753080001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-146.2037450215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-154.90044887729999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-146.45941097159999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-159.77088151629999</v>
      </c>
      <c r="C3089" t="s">
        <v>9</v>
      </c>
      <c r="D3089" t="s">
        <v>9</v>
      </c>
      <c r="E3089" s="1">
        <v>1</v>
      </c>
      <c r="F3089" s="1">
        <v>36000</v>
      </c>
      <c r="G3089" s="1">
        <v>-147.41156967480001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-150.6838497672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-146.28621401449999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-145.5181713684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-144.01336314599999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-143.62706779409999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-143.65528632889999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-144.40751114349999</v>
      </c>
      <c r="C3093" t="s">
        <v>9</v>
      </c>
      <c r="D3093" t="s">
        <v>9</v>
      </c>
      <c r="E3093" s="1">
        <v>1</v>
      </c>
      <c r="F3093" s="1">
        <v>36046.875</v>
      </c>
      <c r="G3093" s="1">
        <v>-147.036195593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-147.8231926062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-155.35096247039999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-155.48517231189999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-157.53200607220001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-154.35997700249999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-156.6651405769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-152.6398836985</v>
      </c>
      <c r="C3097" t="s">
        <v>9</v>
      </c>
      <c r="D3097" t="s">
        <v>9</v>
      </c>
      <c r="E3097" s="1">
        <v>1</v>
      </c>
      <c r="F3097" s="1">
        <v>36093.75</v>
      </c>
      <c r="G3097" s="1">
        <v>-152.31941997819999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-156.96058644519999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-149.39482011339999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-156.37816786880001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-148.12107521749999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-152.0806980829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-150.2029133879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-149.50900546849999</v>
      </c>
      <c r="C3101" t="s">
        <v>9</v>
      </c>
      <c r="D3101" t="s">
        <v>9</v>
      </c>
      <c r="E3101" s="1">
        <v>1</v>
      </c>
      <c r="F3101" s="1">
        <v>36140.625</v>
      </c>
      <c r="G3101" s="1">
        <v>-157.1829023258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-148.3209277759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-183.57495513040001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-149.6499179839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-159.3999508453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-154.2663116725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-152.19483177999999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-153.99880598339999</v>
      </c>
      <c r="C3105" t="s">
        <v>9</v>
      </c>
      <c r="D3105" t="s">
        <v>9</v>
      </c>
      <c r="E3105" s="1">
        <v>1</v>
      </c>
      <c r="F3105" s="1">
        <v>36187.5</v>
      </c>
      <c r="G3105" s="1">
        <v>-147.87075327650001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-149.15630914580001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-147.24362360879999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-146.3815878227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-150.23147891120001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-145.98070411609999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-152.2104448517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-147.46862042699999</v>
      </c>
      <c r="C3109" t="s">
        <v>9</v>
      </c>
      <c r="D3109" t="s">
        <v>9</v>
      </c>
      <c r="E3109" s="1">
        <v>1</v>
      </c>
      <c r="F3109" s="1">
        <v>36234.375</v>
      </c>
      <c r="G3109" s="1">
        <v>-152.97624525629999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-149.52206893190001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-154.8307195811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-152.5261972321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-154.53773782159999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-159.1180689599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-149.1092708029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-161.9452284372</v>
      </c>
      <c r="C3113" t="s">
        <v>9</v>
      </c>
      <c r="D3113" t="s">
        <v>9</v>
      </c>
      <c r="E3113" s="1">
        <v>1</v>
      </c>
      <c r="F3113" s="1">
        <v>36281.25</v>
      </c>
      <c r="G3113" s="1">
        <v>-146.9320762431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-154.09071697269999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-147.4949827666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-149.0700917229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-149.16531260580001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-147.63575917200001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-152.15374163409999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-149.21187676989999</v>
      </c>
      <c r="C3117" t="s">
        <v>9</v>
      </c>
      <c r="D3117" t="s">
        <v>9</v>
      </c>
      <c r="E3117" s="1">
        <v>1</v>
      </c>
      <c r="F3117" s="1">
        <v>36328.125</v>
      </c>
      <c r="G3117" s="1">
        <v>-156.5930819818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-153.00691012839999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-154.98670232699999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-166.6854418865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-157.61799100889999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-155.27081435509999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-157.15252633669999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-150.87868831259999</v>
      </c>
      <c r="C3121" t="s">
        <v>9</v>
      </c>
      <c r="D3121" t="s">
        <v>9</v>
      </c>
      <c r="E3121" s="1">
        <v>1</v>
      </c>
      <c r="F3121" s="1">
        <v>36375</v>
      </c>
      <c r="G3121" s="1">
        <v>-155.39772330849999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-152.09425338400001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-153.20724439080001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-162.70176195880001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-151.59801238509999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-156.80480618600001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-153.65444966699999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-150.90494411739999</v>
      </c>
      <c r="C3125" t="s">
        <v>9</v>
      </c>
      <c r="D3125" t="s">
        <v>9</v>
      </c>
      <c r="E3125" s="1">
        <v>1</v>
      </c>
      <c r="F3125" s="1">
        <v>36421.875</v>
      </c>
      <c r="G3125" s="1">
        <v>-156.8191945344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-150.8175814878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-154.42214663530001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-153.93836707739999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-153.46421569980001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-154.15782760650001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-154.77190263220001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-152.22185531389999</v>
      </c>
      <c r="C3129" t="s">
        <v>9</v>
      </c>
      <c r="D3129" t="s">
        <v>9</v>
      </c>
      <c r="E3129" s="1">
        <v>1</v>
      </c>
      <c r="F3129" s="1">
        <v>36468.75</v>
      </c>
      <c r="G3129" s="1">
        <v>-157.83960442360001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-150.9363623118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-150.9479374867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-151.9887781946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-146.77829330879999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-155.6485328208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-146.90156478820001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-153.6351280117</v>
      </c>
      <c r="C3133" t="s">
        <v>9</v>
      </c>
      <c r="D3133" t="s">
        <v>9</v>
      </c>
      <c r="E3133" s="1">
        <v>1</v>
      </c>
      <c r="F3133" s="1">
        <v>36515.625</v>
      </c>
      <c r="G3133" s="1">
        <v>-150.20434871500001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-150.15117472989999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-152.0314054191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-149.60211102939999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-150.6510788768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-151.20923533019999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-152.3172520315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-152.2546098757</v>
      </c>
      <c r="C3137" t="s">
        <v>9</v>
      </c>
      <c r="D3137" t="s">
        <v>9</v>
      </c>
      <c r="E3137" s="1">
        <v>1</v>
      </c>
      <c r="F3137" s="1">
        <v>36562.5</v>
      </c>
      <c r="G3137" s="1">
        <v>-154.88484101949999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-149.8713189028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-151.7077487528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-147.69845181060001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-151.1861944705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-149.19904834089999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-152.9235089092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-159.79485069539999</v>
      </c>
      <c r="C3141" t="s">
        <v>9</v>
      </c>
      <c r="D3141" t="s">
        <v>9</v>
      </c>
      <c r="E3141" s="1">
        <v>1</v>
      </c>
      <c r="F3141" s="1">
        <v>36609.375</v>
      </c>
      <c r="G3141" s="1">
        <v>-151.19059260130001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-158.09859117529999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-150.73996984280001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-155.10471611599999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-154.26275444730001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-155.48763186310001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-160.51247794369999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-155.7241471289</v>
      </c>
      <c r="C3145" t="s">
        <v>9</v>
      </c>
      <c r="D3145" t="s">
        <v>9</v>
      </c>
      <c r="E3145" s="1">
        <v>1</v>
      </c>
      <c r="F3145" s="1">
        <v>36656.25</v>
      </c>
      <c r="G3145" s="1">
        <v>-161.12588480420001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-154.74841289849999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-153.475569372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-153.27248536510001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-147.9056609658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-151.8733716054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-147.11557607579999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-148.80459201779999</v>
      </c>
      <c r="C3149" t="s">
        <v>9</v>
      </c>
      <c r="D3149" t="s">
        <v>9</v>
      </c>
      <c r="E3149" s="1">
        <v>1</v>
      </c>
      <c r="F3149" s="1">
        <v>36703.125</v>
      </c>
      <c r="G3149" s="1">
        <v>-151.2032456595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-147.15614885229999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-162.53230099359999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-149.1811140364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-172.55734701719999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-153.07378595150001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-159.9148622923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-150.42626521240001</v>
      </c>
      <c r="C3153" t="s">
        <v>9</v>
      </c>
      <c r="D3153" t="s">
        <v>9</v>
      </c>
      <c r="E3153" s="1">
        <v>1</v>
      </c>
      <c r="F3153" s="1">
        <v>36750</v>
      </c>
      <c r="G3153" s="1">
        <v>-149.11050912979999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-149.56188431679999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-145.0961087956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-152.92216441599999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-145.2316333428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-152.04383614650001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-148.85641785030001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-147.92809391290001</v>
      </c>
      <c r="C3157" t="s">
        <v>9</v>
      </c>
      <c r="D3157" t="s">
        <v>9</v>
      </c>
      <c r="E3157" s="1">
        <v>1</v>
      </c>
      <c r="F3157" s="1">
        <v>36796.875</v>
      </c>
      <c r="G3157" s="1">
        <v>-153.35259649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-147.220014531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-151.63892558500001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-149.28281406330001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-149.9295528438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-151.3876540565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-151.84045789309999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-158.3994594461</v>
      </c>
      <c r="C3161" t="s">
        <v>9</v>
      </c>
      <c r="D3161" t="s">
        <v>9</v>
      </c>
      <c r="E3161" s="1">
        <v>1</v>
      </c>
      <c r="F3161" s="1">
        <v>36843.75</v>
      </c>
      <c r="G3161" s="1">
        <v>-163.7805620128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-155.89555497820001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-154.17803491219999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-150.85981325239999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-150.88227949649999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-148.57006236749999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-157.2226603899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-147.52019876770001</v>
      </c>
      <c r="C3165" t="s">
        <v>9</v>
      </c>
      <c r="D3165" t="s">
        <v>9</v>
      </c>
      <c r="E3165" s="1">
        <v>1</v>
      </c>
      <c r="F3165" s="1">
        <v>36890.625</v>
      </c>
      <c r="G3165" s="1">
        <v>-161.18888057550001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-150.0361080859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-156.6802005385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-151.99634153029999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-151.92812336349999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-147.9855175228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-145.89720464589999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-144.9828092962</v>
      </c>
      <c r="C3169" t="s">
        <v>9</v>
      </c>
      <c r="D3169" t="s">
        <v>9</v>
      </c>
      <c r="E3169" s="1">
        <v>1</v>
      </c>
      <c r="F3169" s="1">
        <v>36937.5</v>
      </c>
      <c r="G3169" s="1">
        <v>-144.91661873730001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-142.69479793209999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-146.76495876339999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-143.04440116430001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-148.992583182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-146.95345252300001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-151.6864658568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-153.0154349771</v>
      </c>
      <c r="C3173" t="s">
        <v>9</v>
      </c>
      <c r="D3173" t="s">
        <v>9</v>
      </c>
      <c r="E3173" s="1">
        <v>1</v>
      </c>
      <c r="F3173" s="1">
        <v>36984.375</v>
      </c>
      <c r="G3173" s="1">
        <v>-151.8406105398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-154.20553432459999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-152.3255275798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-152.0464659388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-153.38416750170001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-150.16274385899999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-150.81436994929999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-148.95698773780001</v>
      </c>
      <c r="C3177" t="s">
        <v>9</v>
      </c>
      <c r="D3177" t="s">
        <v>9</v>
      </c>
      <c r="E3177" s="1">
        <v>1</v>
      </c>
      <c r="F3177" s="1">
        <v>37031.25</v>
      </c>
      <c r="G3177" s="1">
        <v>-147.6376198287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-148.82003373009999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-147.1879796042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-154.2767243916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-148.83067192050001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-149.5511805891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-154.64191294310001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-144.65416808969999</v>
      </c>
      <c r="C3181" t="s">
        <v>9</v>
      </c>
      <c r="D3181" t="s">
        <v>9</v>
      </c>
      <c r="E3181" s="1">
        <v>1</v>
      </c>
      <c r="F3181" s="1">
        <v>37078.125</v>
      </c>
      <c r="G3181" s="1">
        <v>-156.99355673349999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-146.53936847790001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-148.10955760799999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-152.53414996340001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-147.4173546895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-154.75197842349999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-152.70612569560001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-153.95725239890001</v>
      </c>
      <c r="C3185" t="s">
        <v>9</v>
      </c>
      <c r="D3185" t="s">
        <v>9</v>
      </c>
      <c r="E3185" s="1">
        <v>1</v>
      </c>
      <c r="F3185" s="1">
        <v>37125</v>
      </c>
      <c r="G3185" s="1">
        <v>-161.2958569786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-156.0776489452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-164.5334429854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-161.22855486590001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-153.65508368420001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-156.14037483550001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-151.20009081870001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-156.8455023052</v>
      </c>
      <c r="C3189" t="s">
        <v>9</v>
      </c>
      <c r="D3189" t="s">
        <v>9</v>
      </c>
      <c r="E3189" s="1">
        <v>1</v>
      </c>
      <c r="F3189" s="1">
        <v>37171.875</v>
      </c>
      <c r="G3189" s="1">
        <v>-149.23505158590001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-152.24090532170001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-147.76162960190001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-152.75983527970001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-150.20320857070001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-155.26036933169999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-162.3377524592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-147.4317422858</v>
      </c>
      <c r="C3193" t="s">
        <v>9</v>
      </c>
      <c r="D3193" t="s">
        <v>9</v>
      </c>
      <c r="E3193" s="1">
        <v>1</v>
      </c>
      <c r="F3193" s="1">
        <v>37218.75</v>
      </c>
      <c r="G3193" s="1">
        <v>-156.09757389590001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-147.0538664851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-149.24995533040001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-148.2730791118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-148.34305607650001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-147.86450540979999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-150.83126895620001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-148.2331165043</v>
      </c>
      <c r="C3197" t="s">
        <v>9</v>
      </c>
      <c r="D3197" t="s">
        <v>9</v>
      </c>
      <c r="E3197" s="1">
        <v>1</v>
      </c>
      <c r="F3197" s="1">
        <v>37265.625</v>
      </c>
      <c r="G3197" s="1">
        <v>-153.2036007053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-151.83560358509999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-149.4550428917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-157.09546998139999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-147.44602606769999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-156.8631751815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-148.3710057131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-153.8645647326</v>
      </c>
      <c r="C3201" t="s">
        <v>9</v>
      </c>
      <c r="D3201" t="s">
        <v>9</v>
      </c>
      <c r="E3201" s="1">
        <v>1</v>
      </c>
      <c r="F3201" s="1">
        <v>37312.5</v>
      </c>
      <c r="G3201" s="1">
        <v>-146.3270259606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-148.7490546722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-145.18323125789999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-146.11603744429999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-147.446770426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-146.4898023698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-148.90216221119999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-149.00731088449999</v>
      </c>
      <c r="C3205" t="s">
        <v>9</v>
      </c>
      <c r="D3205" t="s">
        <v>9</v>
      </c>
      <c r="E3205" s="1">
        <v>1</v>
      </c>
      <c r="F3205" s="1">
        <v>37359.375</v>
      </c>
      <c r="G3205" s="1">
        <v>-147.17877635599999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-153.34914272009999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-145.4925781167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-164.74678948799999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-144.02576525570001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-158.0992195394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-142.89701167449999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-154.0758404911</v>
      </c>
      <c r="C3209" t="s">
        <v>9</v>
      </c>
      <c r="D3209" t="s">
        <v>9</v>
      </c>
      <c r="E3209" s="1">
        <v>1</v>
      </c>
      <c r="F3209" s="1">
        <v>37406.25</v>
      </c>
      <c r="G3209" s="1">
        <v>-143.2250791283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-153.32498661130001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-144.8345775162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-152.20617722099999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-146.3418815119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-148.8990169098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-146.88253976429999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-146.31940702470001</v>
      </c>
      <c r="C3213" t="s">
        <v>9</v>
      </c>
      <c r="D3213" t="s">
        <v>9</v>
      </c>
      <c r="E3213" s="1">
        <v>1</v>
      </c>
      <c r="F3213" s="1">
        <v>37453.125</v>
      </c>
      <c r="G3213" s="1">
        <v>-147.2445206516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-145.73628330759999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-147.4325630244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-146.92583430619999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-147.99136208760001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-151.17134976049999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-150.2981110437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-157.56048594660001</v>
      </c>
      <c r="C3217" t="s">
        <v>9</v>
      </c>
      <c r="D3217" t="s">
        <v>9</v>
      </c>
      <c r="E3217" s="1">
        <v>1</v>
      </c>
      <c r="F3217" s="1">
        <v>37500</v>
      </c>
      <c r="G3217" s="1">
        <v>-152.11993626020001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-152.122425588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-150.12773871900001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-150.90734948619999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-147.36042014489999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-153.6976914091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-147.0018686427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-161.7428376252</v>
      </c>
      <c r="C3221" t="s">
        <v>9</v>
      </c>
      <c r="D3221" t="s">
        <v>9</v>
      </c>
      <c r="E3221" s="1">
        <v>1</v>
      </c>
      <c r="F3221" s="1">
        <v>37546.875</v>
      </c>
      <c r="G3221" s="1">
        <v>-151.80803061200001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-162.95670582829999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-160.4643489293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-154.00517712589999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-147.66891065600001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-152.5677282595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-145.33603540530001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-158.39491913629999</v>
      </c>
      <c r="C3225" t="s">
        <v>9</v>
      </c>
      <c r="D3225" t="s">
        <v>9</v>
      </c>
      <c r="E3225" s="1">
        <v>1</v>
      </c>
      <c r="F3225" s="1">
        <v>37593.75</v>
      </c>
      <c r="G3225" s="1">
        <v>-146.36763696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-151.9121962552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-147.24328190349999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-149.36565467779999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-147.9552368363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-151.6551149924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-150.33143052119999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-154.46925382309999</v>
      </c>
      <c r="C3229" t="s">
        <v>9</v>
      </c>
      <c r="D3229" t="s">
        <v>9</v>
      </c>
      <c r="E3229" s="1">
        <v>1</v>
      </c>
      <c r="F3229" s="1">
        <v>37640.625</v>
      </c>
      <c r="G3229" s="1">
        <v>-152.25143198020001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-152.91148434760001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-151.27669635660001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-152.48298960630001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-148.20197807189999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-149.6339813079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-146.9070466501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-146.4456827409</v>
      </c>
      <c r="C3233" t="s">
        <v>9</v>
      </c>
      <c r="D3233" t="s">
        <v>9</v>
      </c>
      <c r="E3233" s="1">
        <v>1</v>
      </c>
      <c r="F3233" s="1">
        <v>37687.5</v>
      </c>
      <c r="G3233" s="1">
        <v>-149.2227208342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-146.85358965349999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-157.0770382581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-151.32737507440001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-161.3296551263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-152.3082951282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-160.05812298590001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-148.61709788159999</v>
      </c>
      <c r="C3237" t="s">
        <v>9</v>
      </c>
      <c r="D3237" t="s">
        <v>9</v>
      </c>
      <c r="E3237" s="1">
        <v>1</v>
      </c>
      <c r="F3237" s="1">
        <v>37734.375</v>
      </c>
      <c r="G3237" s="1">
        <v>-157.6995840125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-146.3749199467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-153.0477201587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-146.64306695900001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-151.23181909280001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-149.54837555399999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-151.17841845640001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-152.19974695490001</v>
      </c>
      <c r="C3241" t="s">
        <v>9</v>
      </c>
      <c r="D3241" t="s">
        <v>9</v>
      </c>
      <c r="E3241" s="1">
        <v>1</v>
      </c>
      <c r="F3241" s="1">
        <v>37781.25</v>
      </c>
      <c r="G3241" s="1">
        <v>-153.2513784068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-152.69411526389999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-158.72738290359999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-157.89711267070001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-155.6549611657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-152.5220306292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-149.3039582506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-148.59501568089999</v>
      </c>
      <c r="C3245" t="s">
        <v>9</v>
      </c>
      <c r="D3245" t="s">
        <v>9</v>
      </c>
      <c r="E3245" s="1">
        <v>1</v>
      </c>
      <c r="F3245" s="1">
        <v>37828.125</v>
      </c>
      <c r="G3245" s="1">
        <v>-146.077416704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-148.07189131920001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-145.6577357722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-148.10867456490001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-147.45134781729999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-148.4896565256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-149.48832183830001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-150.94316321369999</v>
      </c>
      <c r="C3249" t="s">
        <v>9</v>
      </c>
      <c r="D3249" t="s">
        <v>9</v>
      </c>
      <c r="E3249" s="1">
        <v>1</v>
      </c>
      <c r="F3249" s="1">
        <v>37875</v>
      </c>
      <c r="G3249" s="1">
        <v>-146.7650119523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-152.48557386589999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-146.2884790601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-151.19166751430001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-150.80089372489999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-152.01079601039999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-158.7635520277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-152.0750724383</v>
      </c>
      <c r="C3253" t="s">
        <v>9</v>
      </c>
      <c r="D3253" t="s">
        <v>9</v>
      </c>
      <c r="E3253" s="1">
        <v>1</v>
      </c>
      <c r="F3253" s="1">
        <v>37921.875</v>
      </c>
      <c r="G3253" s="1">
        <v>-162.53472166489999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-149.2064768731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-154.74715822900001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-146.5761858557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-153.3475648424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-145.11125319920001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-160.48456653400001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-144.84310012469999</v>
      </c>
      <c r="C3257" t="s">
        <v>9</v>
      </c>
      <c r="D3257" t="s">
        <v>9</v>
      </c>
      <c r="E3257" s="1">
        <v>1</v>
      </c>
      <c r="F3257" s="1">
        <v>37968.75</v>
      </c>
      <c r="G3257" s="1">
        <v>-164.1543966925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-146.3447219295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-159.43743048580001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-151.1573570029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-155.91428273509999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-160.90671518100001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-158.0656113302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-157.19768249800001</v>
      </c>
      <c r="C3261" t="s">
        <v>9</v>
      </c>
      <c r="D3261" t="s">
        <v>9</v>
      </c>
      <c r="E3261" s="1">
        <v>1</v>
      </c>
      <c r="F3261" s="1">
        <v>38015.625</v>
      </c>
      <c r="G3261" s="1">
        <v>-155.94125641190001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-158.35717657129999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-149.9069214944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-154.61174637010001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-147.87479939549999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-152.5846770725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-149.1333944335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-151.07951443159999</v>
      </c>
      <c r="C3265" t="s">
        <v>9</v>
      </c>
      <c r="D3265" t="s">
        <v>9</v>
      </c>
      <c r="E3265" s="1">
        <v>1</v>
      </c>
      <c r="F3265" s="1">
        <v>38062.5</v>
      </c>
      <c r="G3265" s="1">
        <v>-151.89081311819999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-149.14406656899999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-167.29029950890001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-148.4130744926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-153.45898804789999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-147.2287971012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-150.76691378769999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-145.32601313949999</v>
      </c>
      <c r="C3269" t="s">
        <v>9</v>
      </c>
      <c r="D3269" t="s">
        <v>9</v>
      </c>
      <c r="E3269" s="1">
        <v>1</v>
      </c>
      <c r="F3269" s="1">
        <v>38109.375</v>
      </c>
      <c r="G3269" s="1">
        <v>-152.67873358040001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-146.14374729869999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-154.10872190680001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-150.5178353949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-152.96439577940001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-159.43258520910001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-150.5203402336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-158.88593855670001</v>
      </c>
      <c r="C3273" t="s">
        <v>9</v>
      </c>
      <c r="D3273" t="s">
        <v>9</v>
      </c>
      <c r="E3273" s="1">
        <v>1</v>
      </c>
      <c r="F3273" s="1">
        <v>38156.25</v>
      </c>
      <c r="G3273" s="1">
        <v>-149.34406107570001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-148.21139381579999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-150.07254408649999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-146.04179140540001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-154.33644399889999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-148.1142614558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-170.01796659990001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-147.79104466230001</v>
      </c>
      <c r="C3277" t="s">
        <v>9</v>
      </c>
      <c r="D3277" t="s">
        <v>9</v>
      </c>
      <c r="E3277" s="1">
        <v>1</v>
      </c>
      <c r="F3277" s="1">
        <v>38203.125</v>
      </c>
      <c r="G3277" s="1">
        <v>-157.24544226610001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-145.09715873709999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-151.17097135270001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-144.8373071119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-149.49371981140001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-147.32712869900001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-150.0168396597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-152.9722209622</v>
      </c>
      <c r="C3281" t="s">
        <v>9</v>
      </c>
      <c r="D3281" t="s">
        <v>9</v>
      </c>
      <c r="E3281" s="1">
        <v>1</v>
      </c>
      <c r="F3281" s="1">
        <v>38250</v>
      </c>
      <c r="G3281" s="1">
        <v>-148.8414547671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-158.96519896160001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-147.30285523570001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-161.0267340433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-147.78926147120001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-154.4664641876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-150.15028916279999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-155.67367713760001</v>
      </c>
      <c r="C3285" t="s">
        <v>9</v>
      </c>
      <c r="D3285" t="s">
        <v>9</v>
      </c>
      <c r="E3285" s="1">
        <v>1</v>
      </c>
      <c r="F3285" s="1">
        <v>38296.875</v>
      </c>
      <c r="G3285" s="1">
        <v>-151.37342932749999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-164.84632827830001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-151.67530957810001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-163.93890589239999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-153.97352344570001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-153.9621397455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-155.27586799209999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-150.9222254453</v>
      </c>
      <c r="C3289" t="s">
        <v>9</v>
      </c>
      <c r="D3289" t="s">
        <v>9</v>
      </c>
      <c r="E3289" s="1">
        <v>1</v>
      </c>
      <c r="F3289" s="1">
        <v>38343.75</v>
      </c>
      <c r="G3289" s="1">
        <v>-149.92549305669999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-154.2282974096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-144.7439775986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-161.8753420841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-142.84297931250001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-149.43252483969999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-143.34831909490001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-148.1453914594</v>
      </c>
      <c r="C3293" t="s">
        <v>9</v>
      </c>
      <c r="D3293" t="s">
        <v>9</v>
      </c>
      <c r="E3293" s="1">
        <v>1</v>
      </c>
      <c r="F3293" s="1">
        <v>38390.625</v>
      </c>
      <c r="G3293" s="1">
        <v>-145.70910950160001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-150.78834163810001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-148.39025794649999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-156.7108263387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-148.80431574229999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-162.1021874528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-147.7165321338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-156.52138137419999</v>
      </c>
      <c r="C3297" t="s">
        <v>9</v>
      </c>
      <c r="D3297" t="s">
        <v>9</v>
      </c>
      <c r="E3297" s="1">
        <v>1</v>
      </c>
      <c r="F3297" s="1">
        <v>38437.5</v>
      </c>
      <c r="G3297" s="1">
        <v>-148.3521176184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-152.64868479360001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-151.5328237308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-150.61297438579999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-153.9380621535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-151.79272573220001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-157.17906709569999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-155.08414208319999</v>
      </c>
      <c r="C3301" t="s">
        <v>9</v>
      </c>
      <c r="D3301" t="s">
        <v>9</v>
      </c>
      <c r="E3301" s="1">
        <v>1</v>
      </c>
      <c r="F3301" s="1">
        <v>38484.375</v>
      </c>
      <c r="G3301" s="1">
        <v>-154.98859417669999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-157.83119967889999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-153.11091245790001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-167.19397067279999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-154.1820182397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-156.7775403302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-156.33821367620001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-155.22525068319999</v>
      </c>
      <c r="C3305" t="s">
        <v>9</v>
      </c>
      <c r="D3305" t="s">
        <v>9</v>
      </c>
      <c r="E3305" s="1">
        <v>1</v>
      </c>
      <c r="F3305" s="1">
        <v>38531.25</v>
      </c>
      <c r="G3305" s="1">
        <v>-158.36729286299999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-160.13189383689999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-160.1811591773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-162.062193084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-152.07294490390001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-160.94561132909999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-147.59192200819999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-152.27714189330001</v>
      </c>
      <c r="C3309" t="s">
        <v>9</v>
      </c>
      <c r="D3309" t="s">
        <v>9</v>
      </c>
      <c r="E3309" s="1">
        <v>1</v>
      </c>
      <c r="F3309" s="1">
        <v>38578.125</v>
      </c>
      <c r="G3309" s="1">
        <v>-145.63204101970001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-150.44617468019999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-144.6728041147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-155.7392656193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-144.56713195879999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-160.41403296120001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-146.44028405099999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-152.9215469632</v>
      </c>
      <c r="C3313" t="s">
        <v>9</v>
      </c>
      <c r="D3313" t="s">
        <v>9</v>
      </c>
      <c r="E3313" s="1">
        <v>1</v>
      </c>
      <c r="F3313" s="1">
        <v>38625</v>
      </c>
      <c r="G3313" s="1">
        <v>-152.83531403079999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-158.4865282497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-162.7274527118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-152.33868582829999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-157.19363281970001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-150.05272321179999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-149.45650016179999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-148.32545636719999</v>
      </c>
      <c r="C3317" t="s">
        <v>9</v>
      </c>
      <c r="D3317" t="s">
        <v>9</v>
      </c>
      <c r="E3317" s="1">
        <v>1</v>
      </c>
      <c r="F3317" s="1">
        <v>38671.875</v>
      </c>
      <c r="G3317" s="1">
        <v>-145.40896974570001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-150.17107450629999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-144.32529883519999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-165.61364986149999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-145.76974169850001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-155.4082510353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-149.9736150217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-154.19252550229999</v>
      </c>
      <c r="C3321" t="s">
        <v>9</v>
      </c>
      <c r="D3321" t="s">
        <v>9</v>
      </c>
      <c r="E3321" s="1">
        <v>1</v>
      </c>
      <c r="F3321" s="1">
        <v>38718.75</v>
      </c>
      <c r="G3321" s="1">
        <v>-155.17661639619999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-151.74444946329999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-155.11945859790001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-144.0419905313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-151.87508042600001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-141.8940258355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-150.94484155149999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-144.43367566789999</v>
      </c>
      <c r="C3325" t="s">
        <v>9</v>
      </c>
      <c r="D3325" t="s">
        <v>9</v>
      </c>
      <c r="E3325" s="1">
        <v>1</v>
      </c>
      <c r="F3325" s="1">
        <v>38765.625</v>
      </c>
      <c r="G3325" s="1">
        <v>-152.49311835629999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-150.90755136799999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-153.64889590440001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-165.21211796910001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-156.14852665449999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-157.346554344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-161.5255328257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-154.25692427050001</v>
      </c>
      <c r="C3329" t="s">
        <v>9</v>
      </c>
      <c r="D3329" t="s">
        <v>9</v>
      </c>
      <c r="E3329" s="1">
        <v>1</v>
      </c>
      <c r="F3329" s="1">
        <v>38812.5</v>
      </c>
      <c r="G3329" s="1">
        <v>-155.17166563890001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-153.2394795932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-152.59891969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-150.87775845510001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-150.92147307260001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-149.01075661269999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-149.6815129885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-151.82860449879999</v>
      </c>
      <c r="C3333" t="s">
        <v>9</v>
      </c>
      <c r="D3333" t="s">
        <v>9</v>
      </c>
      <c r="E3333" s="1">
        <v>1</v>
      </c>
      <c r="F3333" s="1">
        <v>38859.375</v>
      </c>
      <c r="G3333" s="1">
        <v>-149.06080807250001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-162.11294639190001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-147.56781190250001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-159.61394586060001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-146.81267767809999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-155.43470677880001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-147.8794948131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-170.3002647436</v>
      </c>
      <c r="C3337" t="s">
        <v>9</v>
      </c>
      <c r="D3337" t="s">
        <v>9</v>
      </c>
      <c r="E3337" s="1">
        <v>1</v>
      </c>
      <c r="F3337" s="1">
        <v>38906.25</v>
      </c>
      <c r="G3337" s="1">
        <v>-149.3393593678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-154.43035194090001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-154.37905043180001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-153.90928017440001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-170.17580856390001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-157.82686464939999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-168.09739875599999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-151.13134589559999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-158.56673002439999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-150.3293771566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-159.23258390359999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-149.3450752551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-157.70909370019999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-147.727056949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-154.1863029454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-148.14518783450001</v>
      </c>
      <c r="C3345" t="s">
        <v>9</v>
      </c>
      <c r="D3345" t="s">
        <v>9</v>
      </c>
      <c r="E3345" s="1">
        <v>1</v>
      </c>
      <c r="F3345" s="1">
        <v>39000</v>
      </c>
      <c r="G3345" s="1">
        <v>-157.031571206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-149.6248071297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-157.87498434739999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-148.8036452753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-150.25609000110001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-149.37055943409999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-146.8847446629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-153.6040200011</v>
      </c>
      <c r="C3349" t="s">
        <v>9</v>
      </c>
      <c r="D3349" t="s">
        <v>9</v>
      </c>
      <c r="E3349" s="1">
        <v>1</v>
      </c>
      <c r="F3349" s="1">
        <v>39046.875</v>
      </c>
      <c r="G3349" s="1">
        <v>-147.07947495549999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-156.8765270113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-150.12783400570001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-154.49861907109999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-153.20594839380001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-154.8366011713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-156.40270745340001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-157.68501810730001</v>
      </c>
      <c r="C3353" t="s">
        <v>9</v>
      </c>
      <c r="D3353" t="s">
        <v>9</v>
      </c>
      <c r="E3353" s="1">
        <v>1</v>
      </c>
      <c r="F3353" s="1">
        <v>39093.75</v>
      </c>
      <c r="G3353" s="1">
        <v>-163.46062364540001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-157.76166637200001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-154.32702601099999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-157.69419798550001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-151.39124858349999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-163.8807391995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-154.16485119980001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-162.8385434448</v>
      </c>
      <c r="C3357" t="s">
        <v>9</v>
      </c>
      <c r="D3357" t="s">
        <v>9</v>
      </c>
      <c r="E3357" s="1">
        <v>1</v>
      </c>
      <c r="F3357" s="1">
        <v>39140.625</v>
      </c>
      <c r="G3357" s="1">
        <v>-154.30702064499999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-163.33536169990001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-152.05569988080001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-153.0576196184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-151.3754781833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-149.43625728679999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-152.60908735269999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-150.03175985920001</v>
      </c>
      <c r="C3361" t="s">
        <v>9</v>
      </c>
      <c r="D3361" t="s">
        <v>9</v>
      </c>
      <c r="E3361" s="1">
        <v>1</v>
      </c>
      <c r="F3361" s="1">
        <v>39187.5</v>
      </c>
      <c r="G3361" s="1">
        <v>-157.3643216984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-151.1066257025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-183.4050378579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-148.13252218970001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-157.33105288620001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-146.8478167863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-155.88858161190001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-147.64900613290001</v>
      </c>
      <c r="C3365" t="s">
        <v>9</v>
      </c>
      <c r="D3365" t="s">
        <v>9</v>
      </c>
      <c r="E3365" s="1">
        <v>1</v>
      </c>
      <c r="F3365" s="1">
        <v>39234.375</v>
      </c>
      <c r="G3365" s="1">
        <v>-159.2545100831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-147.58040908070001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-161.1574503814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-148.1775163243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-157.9316616143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-153.09589602150001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-154.57364865139999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-154.1201396525</v>
      </c>
      <c r="C3369" t="s">
        <v>9</v>
      </c>
      <c r="D3369" t="s">
        <v>9</v>
      </c>
      <c r="E3369" s="1">
        <v>1</v>
      </c>
      <c r="F3369" s="1">
        <v>39281.25</v>
      </c>
      <c r="G3369" s="1">
        <v>-155.4811311199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-155.82668045669999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-160.26453776389999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-167.2640399453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-157.190018608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-153.4028693146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-157.69702256260001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-150.2253174766</v>
      </c>
      <c r="C3373" t="s">
        <v>9</v>
      </c>
      <c r="D3373" t="s">
        <v>9</v>
      </c>
      <c r="E3373" s="1">
        <v>1</v>
      </c>
      <c r="F3373" s="1">
        <v>39328.125</v>
      </c>
      <c r="G3373" s="1">
        <v>-158.73867411969999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-151.77018109700001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-153.23354430660001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-156.10865159799999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-151.0479559106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-151.9055587901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-151.7030721081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-148.3471326067</v>
      </c>
      <c r="C3377" t="s">
        <v>9</v>
      </c>
      <c r="D3377" t="s">
        <v>9</v>
      </c>
      <c r="E3377" s="1">
        <v>1</v>
      </c>
      <c r="F3377" s="1">
        <v>39375</v>
      </c>
      <c r="G3377" s="1">
        <v>-156.01297255770001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-149.13918786939999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-156.04992195369999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-152.8215338402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-155.08513731599999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-158.16180829679999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-153.8960143745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-156.4722587656</v>
      </c>
      <c r="C3381" t="s">
        <v>9</v>
      </c>
      <c r="D3381" t="s">
        <v>9</v>
      </c>
      <c r="E3381" s="1">
        <v>1</v>
      </c>
      <c r="F3381" s="1">
        <v>39421.875</v>
      </c>
      <c r="G3381" s="1">
        <v>-151.38333325350001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-149.5308706493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-152.30421384659999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-147.1706936878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-155.34346853490001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-150.14353218139999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-153.0224143188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-158.4414678263</v>
      </c>
      <c r="C3385" t="s">
        <v>9</v>
      </c>
      <c r="D3385" t="s">
        <v>9</v>
      </c>
      <c r="E3385" s="1">
        <v>1</v>
      </c>
      <c r="F3385" s="1">
        <v>39468.75</v>
      </c>
      <c r="G3385" s="1">
        <v>-154.01488183149999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-156.89104475240001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-156.6574103083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-147.71320587739999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-155.9208547245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-145.61802970420001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-157.9915018383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-147.9095481482</v>
      </c>
      <c r="C3389" t="s">
        <v>9</v>
      </c>
      <c r="D3389" t="s">
        <v>9</v>
      </c>
      <c r="E3389" s="1">
        <v>1</v>
      </c>
      <c r="F3389" s="1">
        <v>39515.625</v>
      </c>
      <c r="G3389" s="1">
        <v>-148.7928386618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-150.93670737490001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-146.36206827070001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-152.23734684050001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-147.51173513149999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-154.99018100239999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-148.9335693335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-159.37972944009999</v>
      </c>
      <c r="C3393" t="s">
        <v>9</v>
      </c>
      <c r="D3393" t="s">
        <v>9</v>
      </c>
      <c r="E3393" s="1">
        <v>1</v>
      </c>
      <c r="F3393" s="1">
        <v>39562.5</v>
      </c>
      <c r="G3393" s="1">
        <v>-147.18315580160001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-152.46631124999999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-145.36176877849999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-149.62633492239999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-145.8245977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-150.95201287930001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-147.74977476460001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-156.19503777049999</v>
      </c>
      <c r="C3397" t="s">
        <v>9</v>
      </c>
      <c r="D3397" t="s">
        <v>9</v>
      </c>
      <c r="E3397" s="1">
        <v>1</v>
      </c>
      <c r="F3397" s="1">
        <v>39609.375</v>
      </c>
      <c r="G3397" s="1">
        <v>-148.54910582970001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-168.1418942633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-147.92402562800001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-152.79915036700001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-148.18335063859999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-150.38878139100001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-150.00386287149999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-153.04426767679999</v>
      </c>
      <c r="C3401" t="s">
        <v>9</v>
      </c>
      <c r="D3401" t="s">
        <v>9</v>
      </c>
      <c r="E3401" s="1">
        <v>1</v>
      </c>
      <c r="F3401" s="1">
        <v>39656.25</v>
      </c>
      <c r="G3401" s="1">
        <v>-150.83954445649999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-156.06743682379999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-150.42730444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-154.47555503570001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-153.0706243361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-152.91258273369999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-160.45813213709999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-153.4777076089</v>
      </c>
      <c r="C3405" t="s">
        <v>9</v>
      </c>
      <c r="D3405" t="s">
        <v>9</v>
      </c>
      <c r="E3405" s="1">
        <v>1</v>
      </c>
      <c r="F3405" s="1">
        <v>39703.125</v>
      </c>
      <c r="G3405" s="1">
        <v>-163.0686561807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-156.1630038751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-160.19117080820001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-160.6744829996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-159.11888624439999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-163.86814948119999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-158.73042458840001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-160.26291677820001</v>
      </c>
      <c r="C3409" t="s">
        <v>9</v>
      </c>
      <c r="D3409" t="s">
        <v>9</v>
      </c>
      <c r="E3409" s="1">
        <v>1</v>
      </c>
      <c r="F3409" s="1">
        <v>39750</v>
      </c>
      <c r="G3409" s="1">
        <v>-160.08229324800001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-157.95805633719999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-159.48469904359999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-154.59260891119999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-156.6922253768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-151.04283271150001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-153.4288703128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-151.90678036080001</v>
      </c>
      <c r="C3413" t="s">
        <v>9</v>
      </c>
      <c r="D3413" t="s">
        <v>9</v>
      </c>
      <c r="E3413" s="1">
        <v>1</v>
      </c>
      <c r="F3413" s="1">
        <v>39796.875</v>
      </c>
      <c r="G3413" s="1">
        <v>-153.69160817720001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-165.7769925405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-155.93174804259999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-150.57849041079999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-158.3654306967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-146.41313068189999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-161.0771855214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-148.5131272852</v>
      </c>
      <c r="C3417" t="s">
        <v>9</v>
      </c>
      <c r="D3417" t="s">
        <v>9</v>
      </c>
      <c r="E3417" s="1">
        <v>1</v>
      </c>
      <c r="F3417" s="1">
        <v>39843.75</v>
      </c>
      <c r="G3417" s="1">
        <v>-157.02975771160001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-158.47996270030001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-150.0975530186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-167.05787848119999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-146.53506449470001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-162.34935861470001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-145.95627833750001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-153.66771859599999</v>
      </c>
      <c r="C3421" t="s">
        <v>9</v>
      </c>
      <c r="D3421" t="s">
        <v>9</v>
      </c>
      <c r="E3421" s="1">
        <v>1</v>
      </c>
      <c r="F3421" s="1">
        <v>39890.625</v>
      </c>
      <c r="G3421" s="1">
        <v>-148.26786957479999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-148.45521269700001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-153.25428726870001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-147.7314018177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-153.8812590858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-148.794920117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-151.22884461890001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-148.41051166029999</v>
      </c>
      <c r="C3425" t="s">
        <v>9</v>
      </c>
      <c r="D3425" t="s">
        <v>9</v>
      </c>
      <c r="E3425" s="1">
        <v>1</v>
      </c>
      <c r="F3425" s="1">
        <v>39937.5</v>
      </c>
      <c r="G3425" s="1">
        <v>-150.89614756169999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-149.8105045881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-151.8475001393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-150.4836463652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-151.1179571589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-148.8297755456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-149.04852646130001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-146.9498457313</v>
      </c>
      <c r="C3429" t="s">
        <v>9</v>
      </c>
      <c r="D3429" t="s">
        <v>9</v>
      </c>
      <c r="E3429" s="1">
        <v>1</v>
      </c>
      <c r="F3429" s="1">
        <v>39984.375</v>
      </c>
      <c r="G3429" s="1">
        <v>-148.05090621740001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-145.34361820929999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-150.0312536786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-145.0474195612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-155.42852262509999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-147.10786212420001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-156.30574176760001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-150.55878002669999</v>
      </c>
      <c r="C3433" t="s">
        <v>9</v>
      </c>
      <c r="D3433" t="s">
        <v>9</v>
      </c>
      <c r="E3433" s="1">
        <v>1</v>
      </c>
      <c r="F3433" s="1">
        <v>40031.25</v>
      </c>
      <c r="G3433" s="1">
        <v>-156.06017616220001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-152.17059593850001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-157.49154039109999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-153.91909513019999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-159.17501694110001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-162.6199676281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-155.41860909639999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-150.82173424480001</v>
      </c>
      <c r="C3437" t="s">
        <v>9</v>
      </c>
      <c r="D3437" t="s">
        <v>9</v>
      </c>
      <c r="E3437" s="1">
        <v>1</v>
      </c>
      <c r="F3437" s="1">
        <v>40078.125</v>
      </c>
      <c r="G3437" s="1">
        <v>-153.3602846238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-146.43919287739999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-157.74016737100001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-146.7667675948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-175.6720572712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-148.07463700900001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-167.09232893039999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-148.28237662320001</v>
      </c>
      <c r="C3441" t="s">
        <v>9</v>
      </c>
      <c r="D3441" t="s">
        <v>9</v>
      </c>
      <c r="E3441" s="1">
        <v>1</v>
      </c>
      <c r="F3441" s="1">
        <v>40125</v>
      </c>
      <c r="G3441" s="1">
        <v>-161.0772838199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-152.0090586439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-155.2574647831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-161.65999892400001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-150.703105093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-157.13372740380001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-149.398154874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-149.23076016140001</v>
      </c>
      <c r="C3445" t="s">
        <v>9</v>
      </c>
      <c r="D3445" t="s">
        <v>9</v>
      </c>
      <c r="E3445" s="1">
        <v>1</v>
      </c>
      <c r="F3445" s="1">
        <v>40171.875</v>
      </c>
      <c r="G3445" s="1">
        <v>-151.3237501918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-147.96800302809999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-151.60124320119999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-151.09186622729999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-150.09053982189999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-155.39856275369999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-151.15738529929999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-156.79463637090001</v>
      </c>
      <c r="C3449" t="s">
        <v>9</v>
      </c>
      <c r="D3449" t="s">
        <v>9</v>
      </c>
      <c r="E3449" s="1">
        <v>1</v>
      </c>
      <c r="F3449" s="1">
        <v>40218.75</v>
      </c>
      <c r="G3449" s="1">
        <v>-151.83334137700001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-156.8553983685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-149.6013230559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-160.53359471889999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-149.28582665990001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-168.12678388660001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-151.3056560226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-159.44254652640001</v>
      </c>
      <c r="C3453" t="s">
        <v>9</v>
      </c>
      <c r="D3453" t="s">
        <v>9</v>
      </c>
      <c r="E3453" s="1">
        <v>1</v>
      </c>
      <c r="F3453" s="1">
        <v>40265.625</v>
      </c>
      <c r="G3453" s="1">
        <v>-153.63170185569999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-150.76947112490001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-153.63715567400001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-150.17479431309999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-151.2142102153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-151.76192269079999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-150.29077410240001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-149.15464755880001</v>
      </c>
      <c r="C3457" t="s">
        <v>9</v>
      </c>
      <c r="D3457" t="s">
        <v>9</v>
      </c>
      <c r="E3457" s="1">
        <v>1</v>
      </c>
      <c r="F3457" s="1">
        <v>40312.5</v>
      </c>
      <c r="G3457" s="1">
        <v>-153.12874482070001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-151.29365971569999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-155.98105370990001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-156.81081948709999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-156.31988241229999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-150.038808206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-165.50534049239999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-147.33775094149999</v>
      </c>
      <c r="C3461" t="s">
        <v>9</v>
      </c>
      <c r="D3461" t="s">
        <v>9</v>
      </c>
      <c r="E3461" s="1">
        <v>1</v>
      </c>
      <c r="F3461" s="1">
        <v>40359.375</v>
      </c>
      <c r="G3461" s="1">
        <v>-153.75518424879999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-149.73860867670001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-151.13082736760001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-156.29617536360001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-154.33268954139999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-152.17358211090001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-155.82634584709999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-153.3758983834</v>
      </c>
      <c r="C3465" t="s">
        <v>9</v>
      </c>
      <c r="D3465" t="s">
        <v>9</v>
      </c>
      <c r="E3465" s="1">
        <v>1</v>
      </c>
      <c r="F3465" s="1">
        <v>40406.25</v>
      </c>
      <c r="G3465" s="1">
        <v>-152.00587266369999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-159.24345695529999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-151.64638585009999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-157.07569992929999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-153.88520311900001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-156.0299722904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-158.03707969609999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-171.91266847649999</v>
      </c>
      <c r="C3469" t="s">
        <v>9</v>
      </c>
      <c r="D3469" t="s">
        <v>9</v>
      </c>
      <c r="E3469" s="1">
        <v>1</v>
      </c>
      <c r="F3469" s="1">
        <v>40453.125</v>
      </c>
      <c r="G3469" s="1">
        <v>-157.03186020289999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-154.4286767104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-149.35155786249999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-150.93831282580001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-145.62795569670001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-151.48743728810001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-144.62850706290001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-151.9781576563</v>
      </c>
      <c r="C3473" t="s">
        <v>9</v>
      </c>
      <c r="D3473" t="s">
        <v>9</v>
      </c>
      <c r="E3473" s="1">
        <v>1</v>
      </c>
      <c r="F3473" s="1">
        <v>40500</v>
      </c>
      <c r="G3473" s="1">
        <v>-145.81051850439999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-151.79518479469999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-148.6395274365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-150.7422801184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-152.08678362680001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-148.1867198731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-150.14732912349999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-145.74477826180001</v>
      </c>
      <c r="C3477" t="s">
        <v>9</v>
      </c>
      <c r="D3477" t="s">
        <v>9</v>
      </c>
      <c r="E3477" s="1">
        <v>1</v>
      </c>
      <c r="F3477" s="1">
        <v>40546.875</v>
      </c>
      <c r="G3477" s="1">
        <v>-148.618875876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-144.37693356010001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-149.9556414706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-144.06781983760001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-152.68803199850001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-145.23237755529999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-155.59242305789999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-150.59143263359999</v>
      </c>
      <c r="C3481" t="s">
        <v>9</v>
      </c>
      <c r="D3481" t="s">
        <v>9</v>
      </c>
      <c r="E3481" s="1">
        <v>1</v>
      </c>
      <c r="F3481" s="1">
        <v>40593.75</v>
      </c>
      <c r="G3481" s="1">
        <v>-154.00728102310001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-156.27982251520001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-149.55749804760001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-150.2560700624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-148.2707296943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-151.3456679585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-148.95182455669999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-157.78682123550001</v>
      </c>
      <c r="C3485" t="s">
        <v>9</v>
      </c>
      <c r="D3485" t="s">
        <v>9</v>
      </c>
      <c r="E3485" s="1">
        <v>1</v>
      </c>
      <c r="F3485" s="1">
        <v>40640.625</v>
      </c>
      <c r="G3485" s="1">
        <v>-148.29861912699999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-153.90016691100001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-147.35449082900001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-148.6742770509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-147.9815286978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-146.3578967265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-149.28190387230001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-146.35897923620001</v>
      </c>
      <c r="C3489" t="s">
        <v>9</v>
      </c>
      <c r="D3489" t="s">
        <v>9</v>
      </c>
      <c r="E3489" s="1">
        <v>1</v>
      </c>
      <c r="F3489" s="1">
        <v>40687.5</v>
      </c>
      <c r="G3489" s="1">
        <v>-154.94793415570001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-147.4649648006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-153.53133183759999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-150.1560732536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-149.20919402819999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-156.21317306399999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-150.0566333113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-151.26361541739999</v>
      </c>
      <c r="C3493" t="s">
        <v>9</v>
      </c>
      <c r="D3493" t="s">
        <v>9</v>
      </c>
      <c r="E3493" s="1">
        <v>1</v>
      </c>
      <c r="F3493" s="1">
        <v>40734.375</v>
      </c>
      <c r="G3493" s="1">
        <v>-154.4228548044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-151.06862117399999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-158.1345566169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-153.63372908650001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-151.5161258821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-156.01858105709999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-147.29048395660001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-156.40264362619999</v>
      </c>
      <c r="C3497" t="s">
        <v>9</v>
      </c>
      <c r="D3497" t="s">
        <v>9</v>
      </c>
      <c r="E3497" s="1">
        <v>1</v>
      </c>
      <c r="F3497" s="1">
        <v>40781.25</v>
      </c>
      <c r="G3497" s="1">
        <v>-146.249146489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-152.306279394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-147.4351320076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-153.24816543029999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-149.2754871889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-156.61884681859999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-147.97583474850001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-154.7043857301</v>
      </c>
      <c r="C3501" t="s">
        <v>9</v>
      </c>
      <c r="D3501" t="s">
        <v>9</v>
      </c>
      <c r="E3501" s="1">
        <v>1</v>
      </c>
      <c r="F3501" s="1">
        <v>40828.125</v>
      </c>
      <c r="G3501" s="1">
        <v>-146.63860082350001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-150.80031573260001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-147.70225727490001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-148.3798409373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-149.9547827641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-148.95987494830001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-151.1112333593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-152.61191639469999</v>
      </c>
      <c r="C3505" t="s">
        <v>9</v>
      </c>
      <c r="D3505" t="s">
        <v>9</v>
      </c>
      <c r="E3505" s="1">
        <v>1</v>
      </c>
      <c r="F3505" s="1">
        <v>40875</v>
      </c>
      <c r="G3505" s="1">
        <v>-151.6436286718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-156.94741454640001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-150.96393063990001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-163.6349090754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-147.917729799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-152.76900888029999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-145.0800513447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-148.85822166599999</v>
      </c>
      <c r="C3509" t="s">
        <v>9</v>
      </c>
      <c r="D3509" t="s">
        <v>9</v>
      </c>
      <c r="E3509" s="1">
        <v>1</v>
      </c>
      <c r="F3509" s="1">
        <v>40921.875</v>
      </c>
      <c r="G3509" s="1">
        <v>-143.72438586940001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-149.3160580075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-143.93966067810001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-151.7215627301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-146.08675624119999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-153.53787969499999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-149.48678702960001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-155.34852895969999</v>
      </c>
      <c r="C3513" t="s">
        <v>9</v>
      </c>
      <c r="D3513" t="s">
        <v>9</v>
      </c>
      <c r="E3513" s="1">
        <v>1</v>
      </c>
      <c r="F3513" s="1">
        <v>40968.75</v>
      </c>
      <c r="G3513" s="1">
        <v>-150.38835832960001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-156.96867317050001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-147.7902249771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-157.08396032159999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-145.54408805899999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-154.53148422960001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-145.2474279132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-152.4959309315</v>
      </c>
      <c r="C3517" t="s">
        <v>9</v>
      </c>
      <c r="D3517" t="s">
        <v>9</v>
      </c>
      <c r="E3517" s="1">
        <v>1</v>
      </c>
      <c r="F3517" s="1">
        <v>41015.625</v>
      </c>
      <c r="G3517" s="1">
        <v>-147.0849212917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-152.63686068760001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-150.05012590390001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-153.14665287349999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-149.4058653143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-151.95463923080001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-149.27421542670001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-150.6248223652</v>
      </c>
      <c r="C3521" t="s">
        <v>9</v>
      </c>
      <c r="D3521" t="s">
        <v>9</v>
      </c>
      <c r="E3521" s="1">
        <v>1</v>
      </c>
      <c r="F3521" s="1">
        <v>41062.5</v>
      </c>
      <c r="G3521" s="1">
        <v>-151.203107593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-150.52339426719999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-151.06947453949999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-151.93612687129999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-147.5306589834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-153.75609503289999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-144.86896804450001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-154.2401868483</v>
      </c>
      <c r="C3525" t="s">
        <v>9</v>
      </c>
      <c r="D3525" t="s">
        <v>9</v>
      </c>
      <c r="E3525" s="1">
        <v>1</v>
      </c>
      <c r="F3525" s="1">
        <v>41109.375</v>
      </c>
      <c r="G3525" s="1">
        <v>-144.8872633894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-155.01609110000001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-147.25030694829999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-154.5545863083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-149.97590743250001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-155.19925282360001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-151.02641730889999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-161.75022123080001</v>
      </c>
      <c r="C3529" t="s">
        <v>9</v>
      </c>
      <c r="D3529" t="s">
        <v>9</v>
      </c>
      <c r="E3529" s="1">
        <v>1</v>
      </c>
      <c r="F3529" s="1">
        <v>41156.25</v>
      </c>
      <c r="G3529" s="1">
        <v>-150.9220246006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-177.88345077279999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-150.4381452879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-163.24606254130001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-150.34685309720001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-158.4298866741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-151.07158254129999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-158.2083706034</v>
      </c>
      <c r="C3533" t="s">
        <v>9</v>
      </c>
      <c r="D3533" t="s">
        <v>9</v>
      </c>
      <c r="E3533" s="1">
        <v>1</v>
      </c>
      <c r="F3533" s="1">
        <v>41203.125</v>
      </c>
      <c r="G3533" s="1">
        <v>-152.43895634820001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-154.39484139050001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-150.52892611530001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-150.97921476889999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-147.3890967454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-152.248325341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-147.13009034410001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-152.5088219921</v>
      </c>
      <c r="C3537" t="s">
        <v>9</v>
      </c>
      <c r="D3537" t="s">
        <v>9</v>
      </c>
      <c r="E3537" s="1">
        <v>1</v>
      </c>
      <c r="F3537" s="1">
        <v>41250</v>
      </c>
      <c r="G3537" s="1">
        <v>-150.11846490959999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-150.42176258710001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-148.42431713830001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-149.7414157959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-147.1773830939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-149.54719033999999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-149.92667698130001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-149.7990701594</v>
      </c>
      <c r="C3541" t="s">
        <v>9</v>
      </c>
      <c r="D3541" t="s">
        <v>9</v>
      </c>
      <c r="E3541" s="1">
        <v>1</v>
      </c>
      <c r="F3541" s="1">
        <v>41296.875</v>
      </c>
      <c r="G3541" s="1">
        <v>-152.6708374925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-150.87746096929999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-154.05199332399999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-154.52318673689999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-160.5490374975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-156.5452443952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-160.16763343229999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-153.02600307500001</v>
      </c>
      <c r="C3545" t="s">
        <v>9</v>
      </c>
      <c r="D3545" t="s">
        <v>9</v>
      </c>
      <c r="E3545" s="1">
        <v>1</v>
      </c>
      <c r="F3545" s="1">
        <v>41343.75</v>
      </c>
      <c r="G3545" s="1">
        <v>-155.17943062699999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-153.93778472470001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-150.22772970720001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-153.09000566629999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-147.969197552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-153.2569392172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-149.22623827370001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-158.3214599906</v>
      </c>
      <c r="C3549" t="s">
        <v>9</v>
      </c>
      <c r="D3549" t="s">
        <v>9</v>
      </c>
      <c r="E3549" s="1">
        <v>1</v>
      </c>
      <c r="F3549" s="1">
        <v>41390.625</v>
      </c>
      <c r="G3549" s="1">
        <v>-151.85366135300001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-157.9896260264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-152.23136594159999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-154.97615113320001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-150.03208792320001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-157.15436016800001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-149.02204674090001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-160.3662882619</v>
      </c>
      <c r="C3553" t="s">
        <v>9</v>
      </c>
      <c r="D3553" t="s">
        <v>9</v>
      </c>
      <c r="E3553" s="1">
        <v>1</v>
      </c>
      <c r="F3553" s="1">
        <v>41437.5</v>
      </c>
      <c r="G3553" s="1">
        <v>-149.4493910166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-157.0751773014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-150.39591348050001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-162.576009653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-152.38132595280001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-160.96514255540001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-156.0246371051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-157.00244082579999</v>
      </c>
      <c r="C3557" t="s">
        <v>9</v>
      </c>
      <c r="D3557" t="s">
        <v>9</v>
      </c>
      <c r="E3557" s="1">
        <v>1</v>
      </c>
      <c r="F3557" s="1">
        <v>41484.375</v>
      </c>
      <c r="G3557" s="1">
        <v>-158.5047204057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-154.0918935256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-155.52755369659999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-152.40513374880001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-156.098024385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-154.71393157040001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-158.2244171621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-151.7986827597</v>
      </c>
      <c r="C3561" t="s">
        <v>9</v>
      </c>
      <c r="D3561" t="s">
        <v>9</v>
      </c>
      <c r="E3561" s="1">
        <v>1</v>
      </c>
      <c r="F3561" s="1">
        <v>41531.25</v>
      </c>
      <c r="G3561" s="1">
        <v>-157.8143139368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-149.0344631232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-157.71633050310001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-150.2973953403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-155.9978226492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-154.38611733639999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-152.4984391955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-157.0158231163</v>
      </c>
      <c r="C3565" t="s">
        <v>9</v>
      </c>
      <c r="D3565" t="s">
        <v>9</v>
      </c>
      <c r="E3565" s="1">
        <v>1</v>
      </c>
      <c r="F3565" s="1">
        <v>41578.125</v>
      </c>
      <c r="G3565" s="1">
        <v>-149.66734283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-156.1145635394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-148.98316168069999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-156.60674067510001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-149.65528493990001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-155.66270223640001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-150.18132357319999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-155.04909875300001</v>
      </c>
      <c r="C3569" t="s">
        <v>9</v>
      </c>
      <c r="D3569" t="s">
        <v>9</v>
      </c>
      <c r="E3569" s="1">
        <v>1</v>
      </c>
      <c r="F3569" s="1">
        <v>41625</v>
      </c>
      <c r="G3569" s="1">
        <v>-150.69096051860001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-159.38743923620001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-151.9653514558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-168.38362171899999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-153.8618558439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-155.0686836054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-151.72320376760001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-151.94393062079999</v>
      </c>
      <c r="C3573" t="s">
        <v>9</v>
      </c>
      <c r="D3573" t="s">
        <v>9</v>
      </c>
      <c r="E3573" s="1">
        <v>1</v>
      </c>
      <c r="F3573" s="1">
        <v>41671.875</v>
      </c>
      <c r="G3573" s="1">
        <v>-148.2873036108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-156.02908932579999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-148.1324140378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-161.60123381989999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-151.9045070228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-158.64223659070001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-158.15379919719999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-162.3053710117</v>
      </c>
      <c r="C3577" t="s">
        <v>9</v>
      </c>
      <c r="D3577" t="s">
        <v>9</v>
      </c>
      <c r="E3577" s="1">
        <v>1</v>
      </c>
      <c r="F3577" s="1">
        <v>41718.75</v>
      </c>
      <c r="G3577" s="1">
        <v>-157.38327948950001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-155.98412788269999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-155.2367193833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-153.96682509819999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-152.91851009569999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-156.6637704533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-150.79843640920001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-157.6560121933</v>
      </c>
      <c r="C3581" t="s">
        <v>9</v>
      </c>
      <c r="D3581" t="s">
        <v>9</v>
      </c>
      <c r="E3581" s="1">
        <v>1</v>
      </c>
      <c r="F3581" s="1">
        <v>41765.625</v>
      </c>
      <c r="G3581" s="1">
        <v>-149.0088339152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-151.7650191397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-147.75302857279999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-152.8695771191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-147.96308491299999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-157.73809688360001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-150.0058136987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-160.227903435</v>
      </c>
      <c r="C3585" t="s">
        <v>9</v>
      </c>
      <c r="D3585" t="s">
        <v>9</v>
      </c>
      <c r="E3585" s="1">
        <v>1</v>
      </c>
      <c r="F3585" s="1">
        <v>41812.5</v>
      </c>
      <c r="G3585" s="1">
        <v>-151.9509472188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-151.73841863929999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-150.9527904709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-151.32888231609999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-149.8533320384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-151.67375369800001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-152.69555678099999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-150.7950499854</v>
      </c>
      <c r="C3589" t="s">
        <v>9</v>
      </c>
      <c r="D3589" t="s">
        <v>9</v>
      </c>
      <c r="E3589" s="1">
        <v>1</v>
      </c>
      <c r="F3589" s="1">
        <v>41859.375</v>
      </c>
      <c r="G3589" s="1">
        <v>-165.18496837929999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-150.6012849176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-153.6694238101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-153.3155263829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-149.177137098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-159.02304396630001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-147.00464082970001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-165.5450891285</v>
      </c>
      <c r="C3593" t="s">
        <v>9</v>
      </c>
      <c r="D3593" t="s">
        <v>9</v>
      </c>
      <c r="E3593" s="1">
        <v>1</v>
      </c>
      <c r="F3593" s="1">
        <v>41906.25</v>
      </c>
      <c r="G3593" s="1">
        <v>-145.78278708120001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-168.3004408555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-145.94833944569999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-154.7819204546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-147.0652669982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-151.4611511409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-147.91415559090001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-152.7506098108</v>
      </c>
      <c r="C3597" t="s">
        <v>9</v>
      </c>
      <c r="D3597" t="s">
        <v>9</v>
      </c>
      <c r="E3597" s="1">
        <v>1</v>
      </c>
      <c r="F3597" s="1">
        <v>41953.125</v>
      </c>
      <c r="G3597" s="1">
        <v>-149.9771205486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-150.15116276200001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-154.47165203470001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-149.49467809940001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-157.279515618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-152.3426671901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-154.50807585920001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-150.1942290989</v>
      </c>
      <c r="C3601" t="s">
        <v>9</v>
      </c>
      <c r="D3601" t="s">
        <v>9</v>
      </c>
      <c r="E3601" s="1">
        <v>1</v>
      </c>
      <c r="F3601" s="1">
        <v>42000</v>
      </c>
      <c r="G3601" s="1">
        <v>-152.2664051845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-151.01225708530001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-150.0791870388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-158.8241128224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-147.21734910699999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-162.48371565490001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-145.8638384054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-157.72208266160001</v>
      </c>
      <c r="C3605" t="s">
        <v>9</v>
      </c>
      <c r="D3605" t="s">
        <v>9</v>
      </c>
      <c r="E3605" s="1">
        <v>1</v>
      </c>
      <c r="F3605" s="1">
        <v>42046.875</v>
      </c>
      <c r="G3605" s="1">
        <v>-146.49181923309999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-156.68258138389999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-148.2494121565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-154.21216433149999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-151.40626717469999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-151.18955732340001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-155.70443262969999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-150.2580506594</v>
      </c>
      <c r="C3609" t="s">
        <v>9</v>
      </c>
      <c r="D3609" t="s">
        <v>9</v>
      </c>
      <c r="E3609" s="1">
        <v>1</v>
      </c>
      <c r="F3609" s="1">
        <v>42093.75</v>
      </c>
      <c r="G3609" s="1">
        <v>-157.71749647269999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-153.68452272260001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-160.49138983930001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-156.52867776619999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-160.55931128910001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-154.875866527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-153.57335242740001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-153.7335859536</v>
      </c>
      <c r="C3613" t="s">
        <v>9</v>
      </c>
      <c r="D3613" t="s">
        <v>9</v>
      </c>
      <c r="E3613" s="1">
        <v>1</v>
      </c>
      <c r="F3613" s="1">
        <v>42140.625</v>
      </c>
      <c r="G3613" s="1">
        <v>-150.09046070970001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-155.8212459124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-149.45470285659999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-159.90701251089999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-151.73261853100001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-159.5619041848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-156.4945082669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-162.01299318069999</v>
      </c>
      <c r="C3617" t="s">
        <v>9</v>
      </c>
      <c r="D3617" t="s">
        <v>9</v>
      </c>
      <c r="E3617" s="1">
        <v>1</v>
      </c>
      <c r="F3617" s="1">
        <v>42187.5</v>
      </c>
      <c r="G3617" s="1">
        <v>-161.19568956699999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-158.47644335730001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-178.42879207140001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-156.04271309590001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-157.78121766530001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-151.15800280440001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-154.96719531010001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-150.08314423990001</v>
      </c>
      <c r="C3621" t="s">
        <v>9</v>
      </c>
      <c r="D3621" t="s">
        <v>9</v>
      </c>
      <c r="E3621" s="1">
        <v>1</v>
      </c>
      <c r="F3621" s="1">
        <v>42234.375</v>
      </c>
      <c r="G3621" s="1">
        <v>-162.25854518209999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-155.6530785361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-162.659208417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-163.605023757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-153.6435311825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-154.70904981800001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-150.07480039519999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-154.06729722380001</v>
      </c>
      <c r="C3625" t="s">
        <v>9</v>
      </c>
      <c r="D3625" t="s">
        <v>9</v>
      </c>
      <c r="E3625" s="1">
        <v>1</v>
      </c>
      <c r="F3625" s="1">
        <v>42281.25</v>
      </c>
      <c r="G3625" s="1">
        <v>-149.2122390641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-154.0378572457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-152.1651365262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-154.21114065410001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-167.3510828695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-155.9078916839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-158.52753897029999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-155.59489295669999</v>
      </c>
      <c r="C3629" t="s">
        <v>9</v>
      </c>
      <c r="D3629" t="s">
        <v>9</v>
      </c>
      <c r="E3629" s="1">
        <v>1</v>
      </c>
      <c r="F3629" s="1">
        <v>42328.125</v>
      </c>
      <c r="G3629" s="1">
        <v>-159.6066429686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-154.21562421620001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-157.59740645790001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-158.09628744439999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-153.1260997391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-165.32152366700001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-153.7399695638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-158.65884495980001</v>
      </c>
      <c r="C3633" t="s">
        <v>9</v>
      </c>
      <c r="D3633" t="s">
        <v>9</v>
      </c>
      <c r="E3633" s="1">
        <v>1</v>
      </c>
      <c r="F3633" s="1">
        <v>42375</v>
      </c>
      <c r="G3633" s="1">
        <v>-154.75735987069999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-158.52047775619999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-155.11301372400001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-153.94334430590001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-156.9861971343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-148.2186525786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-151.62524753069999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-147.21483438199999</v>
      </c>
      <c r="C3637" t="s">
        <v>9</v>
      </c>
      <c r="D3637" t="s">
        <v>9</v>
      </c>
      <c r="E3637" s="1">
        <v>1</v>
      </c>
      <c r="F3637" s="1">
        <v>42421.875</v>
      </c>
      <c r="G3637" s="1">
        <v>-151.51961391930001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-150.69161514359999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-159.29982994950001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-154.7304082201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-155.76079985050001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-153.40494291319999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-150.76486199460001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-157.69880657019999</v>
      </c>
      <c r="C3641" t="s">
        <v>9</v>
      </c>
      <c r="D3641" t="s">
        <v>9</v>
      </c>
      <c r="E3641" s="1">
        <v>1</v>
      </c>
      <c r="F3641" s="1">
        <v>42468.75</v>
      </c>
      <c r="G3641" s="1">
        <v>-150.59013809859999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-159.21920775140001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-153.9279405126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-152.28316024739999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-159.89984471389999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-149.48035795300001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-162.83579431359999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-150.3010746352</v>
      </c>
      <c r="C3645" t="s">
        <v>9</v>
      </c>
      <c r="D3645" t="s">
        <v>9</v>
      </c>
      <c r="E3645" s="1">
        <v>1</v>
      </c>
      <c r="F3645" s="1">
        <v>42515.625</v>
      </c>
      <c r="G3645" s="1">
        <v>-151.06741448450001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-154.0092677236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-148.8326650459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-149.81587144939999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-151.98887625820001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-147.3264005037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-169.57911142009999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-150.4481434731</v>
      </c>
      <c r="C3649" t="s">
        <v>9</v>
      </c>
      <c r="D3649" t="s">
        <v>9</v>
      </c>
      <c r="E3649" s="1">
        <v>1</v>
      </c>
      <c r="F3649" s="1">
        <v>42562.5</v>
      </c>
      <c r="G3649" s="1">
        <v>-156.08900943579999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-165.1166949327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-152.76035381439999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-150.1418652362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-152.2149204646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-147.00310814540001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-152.75054262250001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-148.28224177249999</v>
      </c>
      <c r="C3653" t="s">
        <v>9</v>
      </c>
      <c r="D3653" t="s">
        <v>9</v>
      </c>
      <c r="E3653" s="1">
        <v>1</v>
      </c>
      <c r="F3653" s="1">
        <v>42609.375</v>
      </c>
      <c r="G3653" s="1">
        <v>-155.4791373141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-153.517552104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-161.34264513630001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-164.18431593400001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-156.3308009468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-167.01590448569999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-149.81249538329999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-158.7043241479</v>
      </c>
      <c r="C3657" t="s">
        <v>9</v>
      </c>
      <c r="D3657" t="s">
        <v>9</v>
      </c>
      <c r="E3657" s="1">
        <v>1</v>
      </c>
      <c r="F3657" s="1">
        <v>42656.25</v>
      </c>
      <c r="G3657" s="1">
        <v>-147.5679280144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-154.82249756460001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-148.3661208863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-151.4716055701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-150.5017428891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-151.47477905989999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-151.00781564799999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-154.29477326750001</v>
      </c>
      <c r="C3661" t="s">
        <v>9</v>
      </c>
      <c r="D3661" t="s">
        <v>9</v>
      </c>
      <c r="E3661" s="1">
        <v>1</v>
      </c>
      <c r="F3661" s="1">
        <v>42703.125</v>
      </c>
      <c r="G3661" s="1">
        <v>-151.03436150869999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-156.7189347204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-151.537054506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-160.9029292301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-153.39950753010001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-162.4886902744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-155.1707099795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-157.4855905979</v>
      </c>
      <c r="C3665" t="s">
        <v>9</v>
      </c>
      <c r="D3665" t="s">
        <v>9</v>
      </c>
      <c r="E3665" s="1">
        <v>1</v>
      </c>
      <c r="F3665" s="1">
        <v>42750</v>
      </c>
      <c r="G3665" s="1">
        <v>-154.85010802330001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-166.72100113170001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-152.7020424188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-158.54514110860001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-149.31780448769999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-151.8679251069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-149.04240967019999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-149.80498308630001</v>
      </c>
      <c r="C3669" t="s">
        <v>9</v>
      </c>
      <c r="D3669" t="s">
        <v>9</v>
      </c>
      <c r="E3669" s="1">
        <v>1</v>
      </c>
      <c r="F3669" s="1">
        <v>42796.875</v>
      </c>
      <c r="G3669" s="1">
        <v>-153.6698565753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-150.7018789656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-162.4594932867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-151.6365482011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-154.5099461508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-150.8757890251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-150.8244872411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-152.93281540870001</v>
      </c>
      <c r="C3673" t="s">
        <v>9</v>
      </c>
      <c r="D3673" t="s">
        <v>9</v>
      </c>
      <c r="E3673" s="1">
        <v>1</v>
      </c>
      <c r="F3673" s="1">
        <v>42843.75</v>
      </c>
      <c r="G3673" s="1">
        <v>-149.62487056090001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-160.5723843159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-151.78847658230001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-153.72658122799999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-158.6882693636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-152.0797700082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-155.46569680100001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-150.96155063660001</v>
      </c>
      <c r="C3677" t="s">
        <v>9</v>
      </c>
      <c r="D3677" t="s">
        <v>9</v>
      </c>
      <c r="E3677" s="1">
        <v>1</v>
      </c>
      <c r="F3677" s="1">
        <v>42890.625</v>
      </c>
      <c r="G3677" s="1">
        <v>-152.04811621249999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-149.21559213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-152.49675697890001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-149.5690947654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-154.2725577272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-151.76472287799999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-155.37683014690001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-152.66126639309999</v>
      </c>
      <c r="C3681" t="s">
        <v>9</v>
      </c>
      <c r="D3681" t="s">
        <v>9</v>
      </c>
      <c r="E3681" s="1">
        <v>1</v>
      </c>
      <c r="F3681" s="1">
        <v>42937.5</v>
      </c>
      <c r="G3681" s="1">
        <v>-160.26709392800001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-152.67275964109999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-161.4703001012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-154.01920380210001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-154.31400409950001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-156.2264756886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-155.1234344346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-159.22494756079999</v>
      </c>
      <c r="C3685" t="s">
        <v>9</v>
      </c>
      <c r="D3685" t="s">
        <v>9</v>
      </c>
      <c r="E3685" s="1">
        <v>1</v>
      </c>
      <c r="F3685" s="1">
        <v>42984.375</v>
      </c>
      <c r="G3685" s="1">
        <v>-157.80210044899999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-167.17412619710001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-156.31981434939999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-165.67719418749999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-152.11573111569999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-159.67031037620001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-151.58674831729999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-155.32796203730001</v>
      </c>
      <c r="C3689" t="s">
        <v>9</v>
      </c>
      <c r="D3689" t="s">
        <v>9</v>
      </c>
      <c r="E3689" s="1">
        <v>1</v>
      </c>
      <c r="F3689" s="1">
        <v>43031.25</v>
      </c>
      <c r="G3689" s="1">
        <v>-154.1248743546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-150.2470141984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-155.72265576820001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-147.2977111459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-153.87543105579999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-146.38891288470001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-151.6751034145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-148.11475811899999</v>
      </c>
      <c r="C3693" t="s">
        <v>9</v>
      </c>
      <c r="D3693" t="s">
        <v>9</v>
      </c>
      <c r="E3693" s="1">
        <v>1</v>
      </c>
      <c r="F3693" s="1">
        <v>43078.125</v>
      </c>
      <c r="G3693" s="1">
        <v>-150.1651338833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-153.60348647469999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-150.61247109889999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-152.8180870457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-153.23563672340001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-150.99106941010001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-158.38917358009999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-153.1841420428</v>
      </c>
      <c r="C3697" t="s">
        <v>9</v>
      </c>
      <c r="D3697" t="s">
        <v>9</v>
      </c>
      <c r="E3697" s="1">
        <v>1</v>
      </c>
      <c r="F3697" s="1">
        <v>43125</v>
      </c>
      <c r="G3697" s="1">
        <v>-161.69979897639999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-152.2831059849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-157.14716215319999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-152.8802082313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-155.25045183149999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-159.00231959850001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-156.1704715162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-160.1210040309</v>
      </c>
      <c r="C3701" t="s">
        <v>9</v>
      </c>
      <c r="D3701" t="s">
        <v>9</v>
      </c>
      <c r="E3701" s="1">
        <v>1</v>
      </c>
      <c r="F3701" s="1">
        <v>43171.875</v>
      </c>
      <c r="G3701" s="1">
        <v>-155.51329213389999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-159.4130331623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-151.147621891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-160.53067093569999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-150.0057864918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-154.8322194145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-151.03060477069999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-150.70728127629999</v>
      </c>
      <c r="C3705" t="s">
        <v>9</v>
      </c>
      <c r="D3705" t="s">
        <v>9</v>
      </c>
      <c r="E3705" s="1">
        <v>1</v>
      </c>
      <c r="F3705" s="1">
        <v>43218.75</v>
      </c>
      <c r="G3705" s="1">
        <v>-152.47374640819999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-149.79066207849999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-154.85526931589999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-151.64675118010001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-158.64184123570001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-156.07482168280001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-178.25197443280001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-158.4972264276</v>
      </c>
      <c r="C3709" t="s">
        <v>9</v>
      </c>
      <c r="D3709" t="s">
        <v>9</v>
      </c>
      <c r="E3709" s="1">
        <v>1</v>
      </c>
      <c r="F3709" s="1">
        <v>43265.625</v>
      </c>
      <c r="G3709" s="1">
        <v>-157.57596373070001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-155.98249734230001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-154.07984117309999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-154.03164289220001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-151.8691287389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-154.34030388510001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-149.8354635796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-158.8078558835</v>
      </c>
      <c r="C3713" t="s">
        <v>9</v>
      </c>
      <c r="D3713" t="s">
        <v>9</v>
      </c>
      <c r="E3713" s="1">
        <v>1</v>
      </c>
      <c r="F3713" s="1">
        <v>43312.5</v>
      </c>
      <c r="G3713" s="1">
        <v>-149.66522956579999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-166.6241808556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-151.9662879949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-171.45542557140001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-155.5224942113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-162.32176214489999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-162.05861809039999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-154.69695907900001</v>
      </c>
      <c r="C3717" t="s">
        <v>9</v>
      </c>
      <c r="D3717" t="s">
        <v>9</v>
      </c>
      <c r="E3717" s="1">
        <v>1</v>
      </c>
      <c r="F3717" s="1">
        <v>43359.375</v>
      </c>
      <c r="G3717" s="1">
        <v>-161.27013330739999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-151.3317780827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-156.66358379100001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-150.2362069733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-158.334588787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-150.56894663150001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-162.0998637971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-153.0332996512</v>
      </c>
      <c r="C3721" t="s">
        <v>9</v>
      </c>
      <c r="D3721" t="s">
        <v>9</v>
      </c>
      <c r="E3721" s="1">
        <v>1</v>
      </c>
      <c r="F3721" s="1">
        <v>43406.25</v>
      </c>
      <c r="G3721" s="1">
        <v>-152.03178963120001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-161.54213551949999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-150.0580210281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-154.5502899263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-151.88062312810001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-152.10429048020001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-157.5522807198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-156.0241421737</v>
      </c>
      <c r="C3725" t="s">
        <v>9</v>
      </c>
      <c r="D3725" t="s">
        <v>9</v>
      </c>
      <c r="E3725" s="1">
        <v>1</v>
      </c>
      <c r="F3725" s="1">
        <v>43453.125</v>
      </c>
      <c r="G3725" s="1">
        <v>-170.50275814779999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-159.68350007500001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-164.21493623590001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-155.61432313969999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-169.4893374028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-152.24298690570001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-160.7700919671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-151.08922272160001</v>
      </c>
      <c r="C3729" t="s">
        <v>9</v>
      </c>
      <c r="D3729" t="s">
        <v>9</v>
      </c>
      <c r="E3729" s="1">
        <v>1</v>
      </c>
      <c r="F3729" s="1">
        <v>43500</v>
      </c>
      <c r="G3729" s="1">
        <v>-151.41818675459999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-148.59965167670001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-148.91331593320001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-145.9189564102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-152.683919597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-147.75843470999999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-168.78096936950001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-164.05644049259999</v>
      </c>
      <c r="C3733" t="s">
        <v>9</v>
      </c>
      <c r="D3733" t="s">
        <v>9</v>
      </c>
      <c r="E3733" s="1">
        <v>1</v>
      </c>
      <c r="F3733" s="1">
        <v>43546.875</v>
      </c>
      <c r="G3733" s="1">
        <v>-159.26369677209999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-148.64590350180001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-153.6918593181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-145.2029528731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-153.01177485860001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-146.21117516929999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-155.34205138339999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-151.10833654210001</v>
      </c>
      <c r="C3737" t="s">
        <v>9</v>
      </c>
      <c r="D3737" t="s">
        <v>9</v>
      </c>
      <c r="E3737" s="1">
        <v>1</v>
      </c>
      <c r="F3737" s="1">
        <v>43593.75</v>
      </c>
      <c r="G3737" s="1">
        <v>-157.91945853230001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-165.74935135289999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-158.25495553619999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-161.17213432209999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-157.46741063319999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-160.344945685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-155.9992021443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-161.7478759606</v>
      </c>
      <c r="C3741" t="s">
        <v>9</v>
      </c>
      <c r="D3741" t="s">
        <v>9</v>
      </c>
      <c r="E3741" s="1">
        <v>1</v>
      </c>
      <c r="F3741" s="1">
        <v>43640.625</v>
      </c>
      <c r="G3741" s="1">
        <v>-153.19041769219999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-156.6064931992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-149.9964089739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-155.7281724236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-150.16530580040001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-162.25515446119999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-153.04475844999999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-155.92291435120001</v>
      </c>
      <c r="C3745" t="s">
        <v>9</v>
      </c>
      <c r="D3745" t="s">
        <v>9</v>
      </c>
      <c r="E3745" s="1">
        <v>1</v>
      </c>
      <c r="F3745" s="1">
        <v>43687.5</v>
      </c>
      <c r="G3745" s="1">
        <v>-152.83593671560001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-150.41790832199999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-155.22536355150001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-148.18530438760001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-158.5090921501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-146.97106755140001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-173.477094335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-147.61228637229999</v>
      </c>
      <c r="C3749" t="s">
        <v>9</v>
      </c>
      <c r="D3749" t="s">
        <v>9</v>
      </c>
      <c r="E3749" s="1">
        <v>1</v>
      </c>
      <c r="F3749" s="1">
        <v>43734.375</v>
      </c>
      <c r="G3749" s="1">
        <v>-152.98150251960001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-151.35315548060001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-148.31837632720001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-156.4711584538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-146.4062842514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-157.53180883429999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-146.53005848079999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-160.4621847162</v>
      </c>
      <c r="C3753" t="s">
        <v>9</v>
      </c>
      <c r="D3753" t="s">
        <v>9</v>
      </c>
      <c r="E3753" s="1">
        <v>1</v>
      </c>
      <c r="F3753" s="1">
        <v>43781.25</v>
      </c>
      <c r="G3753" s="1">
        <v>-149.21854203300001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-160.44489006910001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-152.9569356623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-160.45673899229999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-155.52179133280001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-165.30599626950001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-158.47557100989999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-161.064930987</v>
      </c>
      <c r="C3757" t="s">
        <v>9</v>
      </c>
      <c r="D3757" t="s">
        <v>9</v>
      </c>
      <c r="E3757" s="1">
        <v>1</v>
      </c>
      <c r="F3757" s="1">
        <v>43828.125</v>
      </c>
      <c r="G3757" s="1">
        <v>-154.89589852829999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-157.22890178809999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-150.4671357599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-155.085690489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-149.03723175819999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-151.34060706330001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-147.248376702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-148.7532182349</v>
      </c>
      <c r="C3761" t="s">
        <v>9</v>
      </c>
      <c r="D3761" t="s">
        <v>9</v>
      </c>
      <c r="E3761" s="1">
        <v>1</v>
      </c>
      <c r="F3761" s="1">
        <v>43875</v>
      </c>
      <c r="G3761" s="1">
        <v>-146.1148462484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-148.7733083187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-146.90883244860001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-151.7744752916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-151.58571597420001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-154.55673328789999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-162.56703001139999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-153.2214756171</v>
      </c>
      <c r="C3765" t="s">
        <v>9</v>
      </c>
      <c r="D3765" t="s">
        <v>9</v>
      </c>
      <c r="E3765" s="1">
        <v>1</v>
      </c>
      <c r="F3765" s="1">
        <v>43921.875</v>
      </c>
      <c r="G3765" s="1">
        <v>-166.24102278399999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-154.67934188480001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-161.0246144804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-165.51758556749999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-152.1992613889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-156.3572760404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-149.4644516077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-151.66788950380001</v>
      </c>
      <c r="C3769" t="s">
        <v>9</v>
      </c>
      <c r="D3769" t="s">
        <v>9</v>
      </c>
      <c r="E3769" s="1">
        <v>1</v>
      </c>
      <c r="F3769" s="1">
        <v>43968.75</v>
      </c>
      <c r="G3769" s="1">
        <v>-149.8580618048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-154.24323319280001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-152.84337732489999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-163.54888438500001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-157.73304047600001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-165.93189138130001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-163.05707176609999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-157.7646828245</v>
      </c>
      <c r="C3773" t="s">
        <v>9</v>
      </c>
      <c r="D3773" t="s">
        <v>9</v>
      </c>
      <c r="E3773" s="1">
        <v>1</v>
      </c>
      <c r="F3773" s="1">
        <v>44015.625</v>
      </c>
      <c r="G3773" s="1">
        <v>-166.6249202994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-150.45460740510001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-157.2345812662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-147.6814963747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-151.9728000762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-148.10855719689999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-148.39153958829999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-150.06615318659999</v>
      </c>
      <c r="C3777" t="s">
        <v>9</v>
      </c>
      <c r="D3777" t="s">
        <v>9</v>
      </c>
      <c r="E3777" s="1">
        <v>1</v>
      </c>
      <c r="F3777" s="1">
        <v>44062.5</v>
      </c>
      <c r="G3777" s="1">
        <v>-147.350612318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-155.8342040133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-148.87390159949999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-159.90497397550001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-151.54430293089999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-149.70800814840001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-153.5971144291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-148.25780347279999</v>
      </c>
      <c r="C3781" t="s">
        <v>9</v>
      </c>
      <c r="D3781" t="s">
        <v>9</v>
      </c>
      <c r="E3781" s="1">
        <v>1</v>
      </c>
      <c r="F3781" s="1">
        <v>44109.375</v>
      </c>
      <c r="G3781" s="1">
        <v>-154.37253559929999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-149.82550909439999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-155.6094615367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-156.93753555879999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-160.41889573809999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-157.29673897949999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-162.63908569840001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-150.6583963535</v>
      </c>
      <c r="C3785" t="s">
        <v>9</v>
      </c>
      <c r="D3785" t="s">
        <v>9</v>
      </c>
      <c r="E3785" s="1">
        <v>1</v>
      </c>
      <c r="F3785" s="1">
        <v>44156.25</v>
      </c>
      <c r="G3785" s="1">
        <v>-164.29643762250001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-154.28396358789999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-168.3296944631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-163.59811730460001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-163.31643545200001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-157.01648606309999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-160.99057203320001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-151.82059693240001</v>
      </c>
      <c r="C3789" t="s">
        <v>9</v>
      </c>
      <c r="D3789" t="s">
        <v>9</v>
      </c>
      <c r="E3789" s="1">
        <v>1</v>
      </c>
      <c r="F3789" s="1">
        <v>44203.125</v>
      </c>
      <c r="G3789" s="1">
        <v>-159.1820566769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-148.5904682245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-153.5681532056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-149.76943967790001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-148.8266204178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-155.27249221299999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-148.1241436853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-153.93583660940001</v>
      </c>
      <c r="C3793" t="s">
        <v>9</v>
      </c>
      <c r="D3793" t="s">
        <v>9</v>
      </c>
      <c r="E3793" s="1">
        <v>1</v>
      </c>
      <c r="F3793" s="1">
        <v>44250</v>
      </c>
      <c r="G3793" s="1">
        <v>-153.09608047809999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-152.0505750623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-165.50717932340001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-152.39148711319999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-155.0804118392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-159.43556284620001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-152.4688390787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-164.40611732240001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-153.62617969900001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-160.0781598488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-158.86302681940001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-152.48701221799999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-170.44879340879999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-150.72647499300001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-158.00029997990001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-152.50758802569999</v>
      </c>
      <c r="C3801" t="s">
        <v>9</v>
      </c>
      <c r="D3801" t="s">
        <v>9</v>
      </c>
      <c r="E3801" s="1">
        <v>1</v>
      </c>
      <c r="F3801" s="1">
        <v>44343.75</v>
      </c>
      <c r="G3801" s="1">
        <v>-152.02445175459999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-152.56249063749999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-152.08108848660001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-152.2980453017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-162.45722012460001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-148.73922666199999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-158.04187513479999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-145.16619719069999</v>
      </c>
      <c r="C3805" t="s">
        <v>9</v>
      </c>
      <c r="D3805" t="s">
        <v>9</v>
      </c>
      <c r="E3805" s="1">
        <v>1</v>
      </c>
      <c r="F3805" s="1">
        <v>44390.625</v>
      </c>
      <c r="G3805" s="1">
        <v>-154.96587912979999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-144.6348241547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-159.6532323918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-147.24843531880001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-161.51997024939999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-157.3701581656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-157.76192207099999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-150.53616775399999</v>
      </c>
      <c r="C3809" t="s">
        <v>9</v>
      </c>
      <c r="D3809" t="s">
        <v>9</v>
      </c>
      <c r="E3809" s="1">
        <v>1</v>
      </c>
      <c r="F3809" s="1">
        <v>44437.5</v>
      </c>
      <c r="G3809" s="1">
        <v>-156.0104867787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-145.11681921019999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-157.06517188800001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-145.53225753180001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-164.6264314089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-149.9001689015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-157.55780887040001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-155.5930455701</v>
      </c>
      <c r="C3813" t="s">
        <v>9</v>
      </c>
      <c r="D3813" t="s">
        <v>9</v>
      </c>
      <c r="E3813" s="1">
        <v>1</v>
      </c>
      <c r="F3813" s="1">
        <v>44484.375</v>
      </c>
      <c r="G3813" s="1">
        <v>-156.23037041879999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-160.50944255190001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-168.16724562780001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-149.51122313619999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-150.82323339499999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-147.25925414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-146.3287232664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-148.5752128558</v>
      </c>
      <c r="C3817" t="s">
        <v>9</v>
      </c>
      <c r="D3817" t="s">
        <v>9</v>
      </c>
      <c r="E3817" s="1">
        <v>1</v>
      </c>
      <c r="F3817" s="1">
        <v>44531.25</v>
      </c>
      <c r="G3817" s="1">
        <v>-146.21227341159999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-151.62792738460001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-148.0578885498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-153.1668811779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-149.5607110551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-151.35747217470001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-154.09678874069999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-150.854605494</v>
      </c>
      <c r="C3821" t="s">
        <v>9</v>
      </c>
      <c r="D3821" t="s">
        <v>9</v>
      </c>
      <c r="E3821" s="1">
        <v>1</v>
      </c>
      <c r="F3821" s="1">
        <v>44578.125</v>
      </c>
      <c r="G3821" s="1">
        <v>-169.0770310753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-155.60379109749999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-167.6982995205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-155.958315349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-167.27962468269999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-150.31283808320001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-157.9817423842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-148.8216879634</v>
      </c>
      <c r="C3825" t="s">
        <v>9</v>
      </c>
      <c r="D3825" t="s">
        <v>9</v>
      </c>
      <c r="E3825" s="1">
        <v>1</v>
      </c>
      <c r="F3825" s="1">
        <v>44625</v>
      </c>
      <c r="G3825" s="1">
        <v>-155.1875519463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-149.7362331363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-155.0512861359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-152.7055798538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-155.67499180830001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-154.0419974687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-163.2600832171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-158.68252131029999</v>
      </c>
      <c r="C3829" t="s">
        <v>9</v>
      </c>
      <c r="D3829" t="s">
        <v>9</v>
      </c>
      <c r="E3829" s="1">
        <v>1</v>
      </c>
      <c r="F3829" s="1">
        <v>44671.875</v>
      </c>
      <c r="G3829" s="1">
        <v>-157.50070556189999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-159.68526474410001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-151.7406737078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-156.07315209239999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-149.89286421119999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-160.76809848330001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-150.1602405658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-168.34434798059999</v>
      </c>
      <c r="C3833" t="s">
        <v>9</v>
      </c>
      <c r="D3833" t="s">
        <v>9</v>
      </c>
      <c r="E3833" s="1">
        <v>1</v>
      </c>
      <c r="F3833" s="1">
        <v>44718.75</v>
      </c>
      <c r="G3833" s="1">
        <v>-153.15399912940001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-156.60004333129999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-159.49129168939999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-151.89531470110001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-175.84594935940001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-150.4481010813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-160.2708178771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-153.88009556279999</v>
      </c>
      <c r="C3837" t="s">
        <v>9</v>
      </c>
      <c r="D3837" t="s">
        <v>9</v>
      </c>
      <c r="E3837" s="1">
        <v>1</v>
      </c>
      <c r="F3837" s="1">
        <v>44765.625</v>
      </c>
      <c r="G3837" s="1">
        <v>-150.81335135009999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-162.89520170290001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-147.34118737840001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-157.67026978530001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-148.12212839879999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-149.83427046720001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-151.120838951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-147.0994928257</v>
      </c>
      <c r="C3841" t="s">
        <v>9</v>
      </c>
      <c r="D3841" t="s">
        <v>9</v>
      </c>
      <c r="E3841" s="1">
        <v>1</v>
      </c>
      <c r="F3841" s="1">
        <v>44812.5</v>
      </c>
      <c r="G3841" s="1">
        <v>-151.9857522986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-147.79185192130001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-152.11309560839999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-151.24358632490001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-154.05826177040001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-159.80213163050001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-154.79263310030001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-164.34877630790001</v>
      </c>
      <c r="C3845" t="s">
        <v>9</v>
      </c>
      <c r="D3845" t="s">
        <v>9</v>
      </c>
      <c r="E3845" s="1">
        <v>1</v>
      </c>
      <c r="F3845" s="1">
        <v>44859.375</v>
      </c>
      <c r="G3845" s="1">
        <v>-153.0584708502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-156.33840486560001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-153.991322954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-155.8041087647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-154.8641526719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-155.04613983639999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-155.85016914670001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-151.22291872279999</v>
      </c>
      <c r="C3849" t="s">
        <v>9</v>
      </c>
      <c r="D3849" t="s">
        <v>9</v>
      </c>
      <c r="E3849" s="1">
        <v>1</v>
      </c>
      <c r="F3849" s="1">
        <v>44906.25</v>
      </c>
      <c r="G3849" s="1">
        <v>-160.75098401560001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-150.0593713808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-166.7473705891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-152.5833871111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-160.3273533487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-151.6006550196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-153.2975998821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-148.31536175299999</v>
      </c>
      <c r="C3853" t="s">
        <v>9</v>
      </c>
      <c r="D3853" t="s">
        <v>9</v>
      </c>
      <c r="E3853" s="1">
        <v>1</v>
      </c>
      <c r="F3853" s="1">
        <v>44953.125</v>
      </c>
      <c r="G3853" s="1">
        <v>-151.5613742548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-147.0561566776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-155.36870367980001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-148.4645944801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-166.98066371639999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-152.1863492194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-164.57086712200001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-154.92154325819999</v>
      </c>
      <c r="C3857" t="s">
        <v>9</v>
      </c>
      <c r="D3857" t="s">
        <v>9</v>
      </c>
      <c r="E3857" s="1">
        <v>1</v>
      </c>
      <c r="F3857" s="1">
        <v>45000</v>
      </c>
      <c r="G3857" s="1">
        <v>-156.77169288819999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-153.47720512219999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-153.09661888709999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-152.0887591151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-151.6491235151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-151.26324294259999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-149.87848061939999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-150.16016585680001</v>
      </c>
      <c r="C3861" t="s">
        <v>9</v>
      </c>
      <c r="D3861" t="s">
        <v>9</v>
      </c>
      <c r="E3861" s="1">
        <v>1</v>
      </c>
      <c r="F3861" s="1">
        <v>45046.875</v>
      </c>
      <c r="G3861" s="1">
        <v>-148.1434965622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-152.59603568220001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-147.12281614279999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-156.06691194960001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-149.03185581400001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-154.24281300760001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-155.46115905229999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-156.5138868786</v>
      </c>
      <c r="C3865" t="s">
        <v>9</v>
      </c>
      <c r="D3865" t="s">
        <v>9</v>
      </c>
      <c r="E3865" s="1">
        <v>1</v>
      </c>
      <c r="F3865" s="1">
        <v>45093.75</v>
      </c>
      <c r="G3865" s="1">
        <v>-162.16776589849999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-157.12958136340001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-155.3732445588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-152.96913302179999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-154.0660693637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-151.98689125530001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-157.9741010221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-155.1716547524</v>
      </c>
      <c r="C3869" t="s">
        <v>9</v>
      </c>
      <c r="D3869" t="s">
        <v>9</v>
      </c>
      <c r="E3869" s="1">
        <v>1</v>
      </c>
      <c r="F3869" s="1">
        <v>45140.625</v>
      </c>
      <c r="G3869" s="1">
        <v>-157.13629059230001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-156.69106301759999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-153.51869753770001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-156.99345639309999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-153.42360347830001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-157.648349349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-153.9090283354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-158.54848572860001</v>
      </c>
      <c r="C3873" t="s">
        <v>9</v>
      </c>
      <c r="D3873" t="s">
        <v>9</v>
      </c>
      <c r="E3873" s="1">
        <v>1</v>
      </c>
      <c r="F3873" s="1">
        <v>45187.5</v>
      </c>
      <c r="G3873" s="1">
        <v>-154.2361152599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-159.40918650309999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-156.07886916210001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-151.77818265490001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-157.33127062400001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-151.08013268080001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-151.23987559299999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-152.3857293447</v>
      </c>
      <c r="C3877" t="s">
        <v>9</v>
      </c>
      <c r="D3877" t="s">
        <v>9</v>
      </c>
      <c r="E3877" s="1">
        <v>1</v>
      </c>
      <c r="F3877" s="1">
        <v>45234.375</v>
      </c>
      <c r="G3877" s="1">
        <v>-147.36570165309999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-152.8660236252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-147.224988309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-156.4119029432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-150.9594989249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-163.76294107379999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-156.31043605630001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-165.5316773445</v>
      </c>
      <c r="C3881" t="s">
        <v>9</v>
      </c>
      <c r="D3881" t="s">
        <v>9</v>
      </c>
      <c r="E3881" s="1">
        <v>1</v>
      </c>
      <c r="F3881" s="1">
        <v>45281.25</v>
      </c>
      <c r="G3881" s="1">
        <v>-158.3169964514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-153.69023803939999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-154.96074676949999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-148.19730754209999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-153.77146028000001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-147.7309241536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-157.00720539439999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-152.66258763459999</v>
      </c>
      <c r="C3885" t="s">
        <v>9</v>
      </c>
      <c r="D3885" t="s">
        <v>9</v>
      </c>
      <c r="E3885" s="1">
        <v>1</v>
      </c>
      <c r="F3885" s="1">
        <v>45328.125</v>
      </c>
      <c r="G3885" s="1">
        <v>-160.35171876530001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-155.9088642673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-159.81374453219999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-151.19735780959999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-152.5519676063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-149.76589108729999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-149.99688076679999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-149.72868667930001</v>
      </c>
      <c r="C3889" t="s">
        <v>9</v>
      </c>
      <c r="D3889" t="s">
        <v>9</v>
      </c>
      <c r="E3889" s="1">
        <v>1</v>
      </c>
      <c r="F3889" s="1">
        <v>45375</v>
      </c>
      <c r="G3889" s="1">
        <v>-150.52170143020001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-151.77173693469999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-153.89316375289999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-158.0600063759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-155.18745995969999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-165.7484702921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-153.41297838349999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-155.3749326672</v>
      </c>
      <c r="C3893" t="s">
        <v>9</v>
      </c>
      <c r="D3893" t="s">
        <v>9</v>
      </c>
      <c r="E3893" s="1">
        <v>1</v>
      </c>
      <c r="F3893" s="1">
        <v>45421.875</v>
      </c>
      <c r="G3893" s="1">
        <v>-155.06008919749999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-159.2433365032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-157.26605046930001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-159.96433696919999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-153.7310608288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-154.48724273650001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-149.9443115439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-154.0716189405</v>
      </c>
      <c r="C3897" t="s">
        <v>9</v>
      </c>
      <c r="D3897" t="s">
        <v>9</v>
      </c>
      <c r="E3897" s="1">
        <v>1</v>
      </c>
      <c r="F3897" s="1">
        <v>45468.75</v>
      </c>
      <c r="G3897" s="1">
        <v>-148.75555068380001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-150.77471086450001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-151.3578882564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-148.7253928319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-157.84978009849999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-150.94015505499999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-162.01085613590001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-161.0980283207</v>
      </c>
      <c r="C3901" t="s">
        <v>9</v>
      </c>
      <c r="D3901" t="s">
        <v>9</v>
      </c>
      <c r="E3901" s="1">
        <v>1</v>
      </c>
      <c r="F3901" s="1">
        <v>45515.625</v>
      </c>
      <c r="G3901" s="1">
        <v>-159.91165857639999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-156.26380523469999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-163.60503675460001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-157.29862178120001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-161.70474397839999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-167.02022792389999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-154.84350761330001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-156.8979083829</v>
      </c>
      <c r="C3905" t="s">
        <v>9</v>
      </c>
      <c r="D3905" t="s">
        <v>9</v>
      </c>
      <c r="E3905" s="1">
        <v>1</v>
      </c>
      <c r="F3905" s="1">
        <v>45562.5</v>
      </c>
      <c r="G3905" s="1">
        <v>-152.45521402829999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-154.12982194770001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-149.81301799650001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-154.8271465521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-148.47806326529999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-152.91256352529999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-149.92181785099999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-151.11281112949999</v>
      </c>
      <c r="C3909" t="s">
        <v>9</v>
      </c>
      <c r="D3909" t="s">
        <v>9</v>
      </c>
      <c r="E3909" s="1">
        <v>1</v>
      </c>
      <c r="F3909" s="1">
        <v>45609.375</v>
      </c>
      <c r="G3909" s="1">
        <v>-153.2609133613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-155.45977888100001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-159.44105023029999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-159.9486273846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-160.53269956899999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-153.9566737577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-155.07792913949999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-151.37902303120001</v>
      </c>
      <c r="C3913" t="s">
        <v>9</v>
      </c>
      <c r="D3913" t="s">
        <v>9</v>
      </c>
      <c r="E3913" s="1">
        <v>1</v>
      </c>
      <c r="F3913" s="1">
        <v>45656.25</v>
      </c>
      <c r="G3913" s="1">
        <v>-151.98420098330001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-150.7088689814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-150.22898366269999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-152.8351716148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-150.26668016849999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-162.6615075206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-151.42527809609999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-161.09394542890001</v>
      </c>
      <c r="C3917" t="s">
        <v>9</v>
      </c>
      <c r="D3917" t="s">
        <v>9</v>
      </c>
      <c r="E3917" s="1">
        <v>1</v>
      </c>
      <c r="F3917" s="1">
        <v>45703.125</v>
      </c>
      <c r="G3917" s="1">
        <v>-150.0657320441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-160.74515015680001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-148.25756118469999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-165.8587602254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-148.48163851020001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-154.3120671014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-149.64500308679999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-153.1369482943</v>
      </c>
      <c r="C3921" t="s">
        <v>9</v>
      </c>
      <c r="D3921" t="s">
        <v>9</v>
      </c>
      <c r="E3921" s="1">
        <v>1</v>
      </c>
      <c r="F3921" s="1">
        <v>45750</v>
      </c>
      <c r="G3921" s="1">
        <v>-151.2854336426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-158.70331968709999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-155.8929307544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-151.3207620634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-158.4205508172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-147.74906288759999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-159.9842591748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-149.16902133779999</v>
      </c>
      <c r="C3925" t="s">
        <v>9</v>
      </c>
      <c r="D3925" t="s">
        <v>9</v>
      </c>
      <c r="E3925" s="1">
        <v>1</v>
      </c>
      <c r="F3925" s="1">
        <v>45796.875</v>
      </c>
      <c r="G3925" s="1">
        <v>-168.21957011660001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-154.22073652290001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-156.2272689218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-157.55124791150001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-153.5733593747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-152.88349631329999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-154.4675289438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-150.9503826349</v>
      </c>
      <c r="C3929" t="s">
        <v>9</v>
      </c>
      <c r="D3929" t="s">
        <v>9</v>
      </c>
      <c r="E3929" s="1">
        <v>1</v>
      </c>
      <c r="F3929" s="1">
        <v>45843.75</v>
      </c>
      <c r="G3929" s="1">
        <v>-155.9206929355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-151.9573395882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-153.96782634109999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-154.1272546477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-151.58656412639999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-157.6040291958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-149.59129132059999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-165.71482795060001</v>
      </c>
      <c r="C3933" t="s">
        <v>9</v>
      </c>
      <c r="D3933" t="s">
        <v>9</v>
      </c>
      <c r="E3933" s="1">
        <v>1</v>
      </c>
      <c r="F3933" s="1">
        <v>45890.625</v>
      </c>
      <c r="G3933" s="1">
        <v>-149.15515658850001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-171.11767386720001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-148.30853575559999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-159.64127194989999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-145.96911459169999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-155.0398607249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-144.2110225344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-159.42518746440001</v>
      </c>
      <c r="C3937" t="s">
        <v>9</v>
      </c>
      <c r="D3937" t="s">
        <v>9</v>
      </c>
      <c r="E3937" s="1">
        <v>1</v>
      </c>
      <c r="F3937" s="1">
        <v>45937.5</v>
      </c>
      <c r="G3937" s="1">
        <v>-145.125593692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-158.81208804049999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-148.2855737971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-152.28246801579999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-150.13523857749999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-152.10550206139999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-149.44990312120001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-156.11019835479999</v>
      </c>
      <c r="C3941" t="s">
        <v>9</v>
      </c>
      <c r="D3941" t="s">
        <v>9</v>
      </c>
      <c r="E3941" s="1">
        <v>1</v>
      </c>
      <c r="F3941" s="1">
        <v>45984.375</v>
      </c>
      <c r="G3941" s="1">
        <v>-149.22936732319999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-158.13944780400001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-149.5338408479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-150.0660005588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-148.9598732481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-147.10809539749999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-148.1907968964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-148.11009204440001</v>
      </c>
      <c r="C3945" t="s">
        <v>9</v>
      </c>
      <c r="D3945" t="s">
        <v>9</v>
      </c>
      <c r="E3945" s="1">
        <v>1</v>
      </c>
      <c r="F3945" s="1">
        <v>46031.25</v>
      </c>
      <c r="G3945" s="1">
        <v>-147.6867451116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-154.83725712629999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-146.9193298317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-156.1609284431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-145.92304908860001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-149.57025575060001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-145.86712919190001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-149.14682018549999</v>
      </c>
      <c r="C3949" t="s">
        <v>9</v>
      </c>
      <c r="D3949" t="s">
        <v>9</v>
      </c>
      <c r="E3949" s="1">
        <v>1</v>
      </c>
      <c r="F3949" s="1">
        <v>46078.125</v>
      </c>
      <c r="G3949" s="1">
        <v>-147.16512841720001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-152.3211187675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-148.6779193296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-154.0050334041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-150.2836846273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-150.76187645959999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-153.02921430309999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-149.26658858600001</v>
      </c>
      <c r="C3953" t="s">
        <v>9</v>
      </c>
      <c r="D3953" t="s">
        <v>9</v>
      </c>
      <c r="E3953" s="1">
        <v>1</v>
      </c>
      <c r="F3953" s="1">
        <v>46125</v>
      </c>
      <c r="G3953" s="1">
        <v>-153.54877436530001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-150.68996398089999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-150.604324803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-152.35222605249999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-149.10158789139999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-152.22078263340001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-150.54392656620001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-150.78247616409999</v>
      </c>
      <c r="C3957" t="s">
        <v>9</v>
      </c>
      <c r="D3957" t="s">
        <v>9</v>
      </c>
      <c r="E3957" s="1">
        <v>1</v>
      </c>
      <c r="F3957" s="1">
        <v>46171.875</v>
      </c>
      <c r="G3957" s="1">
        <v>-153.4872900659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-150.25411532519999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-158.5918353168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-153.14895725950001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-155.93731440740001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-162.9916162886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-153.6889467133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-159.4117180433</v>
      </c>
      <c r="C3961" t="s">
        <v>9</v>
      </c>
      <c r="D3961" t="s">
        <v>9</v>
      </c>
      <c r="E3961" s="1">
        <v>1</v>
      </c>
      <c r="F3961" s="1">
        <v>46218.75</v>
      </c>
      <c r="G3961" s="1">
        <v>-152.69450859540001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-156.68316565110001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-151.8364108122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-156.36163246589999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-153.2142898136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-158.14285659519999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-152.9278751741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-157.42353649079999</v>
      </c>
      <c r="C3965" t="s">
        <v>9</v>
      </c>
      <c r="D3965" t="s">
        <v>9</v>
      </c>
      <c r="E3965" s="1">
        <v>1</v>
      </c>
      <c r="F3965" s="1">
        <v>46265.625</v>
      </c>
      <c r="G3965" s="1">
        <v>-150.8951145051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-154.3681752338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-151.04115288599999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-151.9962950561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-152.6279025835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-149.81410691869999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-152.51710873210001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-151.83222457950001</v>
      </c>
      <c r="C3969" t="s">
        <v>9</v>
      </c>
      <c r="D3969" t="s">
        <v>9</v>
      </c>
      <c r="E3969" s="1">
        <v>1</v>
      </c>
      <c r="F3969" s="1">
        <v>46312.5</v>
      </c>
      <c r="G3969" s="1">
        <v>-149.9573886659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-156.66991026540001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-148.72402932290001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-152.94634469190001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-148.83043458809999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-150.07085911429999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-150.3862192476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-150.113693458</v>
      </c>
      <c r="C3973" t="s">
        <v>9</v>
      </c>
      <c r="D3973" t="s">
        <v>9</v>
      </c>
      <c r="E3973" s="1">
        <v>1</v>
      </c>
      <c r="F3973" s="1">
        <v>46359.375</v>
      </c>
      <c r="G3973" s="1">
        <v>-154.6832509436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-154.83447451710001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-161.67494293550001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-155.28077742729999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-156.82729550209999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-146.3632180143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-152.35851260339999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-143.416716767</v>
      </c>
      <c r="C3977" t="s">
        <v>9</v>
      </c>
      <c r="D3977" t="s">
        <v>9</v>
      </c>
      <c r="E3977" s="1">
        <v>1</v>
      </c>
      <c r="F3977" s="1">
        <v>46406.25</v>
      </c>
      <c r="G3977" s="1">
        <v>-149.74921592929999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-144.3586954033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-149.63142400749999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-149.2436964334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-150.77648509400001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-155.03521565439999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-151.72718260799999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-153.02064977329999</v>
      </c>
      <c r="C3981" t="s">
        <v>9</v>
      </c>
      <c r="D3981" t="s">
        <v>9</v>
      </c>
      <c r="E3981" s="1">
        <v>1</v>
      </c>
      <c r="F3981" s="1">
        <v>46453.125</v>
      </c>
      <c r="G3981" s="1">
        <v>-152.29397444099999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-149.9838428587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-154.09900810760001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-149.79794140000001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-163.72579603380001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-151.8990473188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-158.21407047209999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-153.33914526449999</v>
      </c>
      <c r="C3985" t="s">
        <v>9</v>
      </c>
      <c r="D3985" t="s">
        <v>9</v>
      </c>
      <c r="E3985" s="1">
        <v>1</v>
      </c>
      <c r="F3985" s="1">
        <v>46500</v>
      </c>
      <c r="G3985" s="1">
        <v>-159.31658922930001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-151.16678427580001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-158.0691075741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-149.82132246570001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-155.23836462880001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-151.52348484480001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-160.1264610053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-154.51007683469999</v>
      </c>
      <c r="C3989" t="s">
        <v>9</v>
      </c>
      <c r="D3989" t="s">
        <v>9</v>
      </c>
      <c r="E3989" s="1">
        <v>1</v>
      </c>
      <c r="F3989" s="1">
        <v>46546.875</v>
      </c>
      <c r="G3989" s="1">
        <v>-156.91749940380001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-153.032267582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-157.1436773321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-153.67096522099999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-161.0478788547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-159.48766843640001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-161.37358026570001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-161.9647234091</v>
      </c>
      <c r="C3993" t="s">
        <v>9</v>
      </c>
      <c r="D3993" t="s">
        <v>9</v>
      </c>
      <c r="E3993" s="1">
        <v>1</v>
      </c>
      <c r="F3993" s="1">
        <v>46593.75</v>
      </c>
      <c r="G3993" s="1">
        <v>-158.12983335499999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-152.61648509290001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-154.82703621030001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-150.05357858670001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-152.4797288234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-149.6436705481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-154.49696803730001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-150.456772194</v>
      </c>
      <c r="C3997" t="s">
        <v>9</v>
      </c>
      <c r="D3997" t="s">
        <v>9</v>
      </c>
      <c r="E3997" s="1">
        <v>1</v>
      </c>
      <c r="F3997" s="1">
        <v>46640.625</v>
      </c>
      <c r="G3997" s="1">
        <v>-165.43626102120001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-153.48314960549999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-156.84755335329999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-158.5513149766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-159.72431589289999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-170.65928478230001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-168.0835284808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-165.8258127215</v>
      </c>
      <c r="C4001" t="s">
        <v>9</v>
      </c>
      <c r="D4001" t="s">
        <v>9</v>
      </c>
      <c r="E4001" s="1">
        <v>1</v>
      </c>
      <c r="F4001" s="1">
        <v>46687.5</v>
      </c>
      <c r="G4001" s="1">
        <v>-167.30805592109999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-157.7083387683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-159.2276462609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-154.90143590380001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-154.14674086420001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-157.28128842410001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-153.00556780759999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-159.9480597932</v>
      </c>
      <c r="C4005" t="s">
        <v>9</v>
      </c>
      <c r="D4005" t="s">
        <v>9</v>
      </c>
      <c r="E4005" s="1">
        <v>1</v>
      </c>
      <c r="F4005" s="1">
        <v>46734.375</v>
      </c>
      <c r="G4005" s="1">
        <v>-152.07179660099999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-152.39079175079999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-151.8900328256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-150.98100979119999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-152.9107079728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-154.5353811478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-155.20172416259999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-158.4541008185</v>
      </c>
      <c r="C4009" t="s">
        <v>9</v>
      </c>
      <c r="D4009" t="s">
        <v>9</v>
      </c>
      <c r="E4009" s="1">
        <v>1</v>
      </c>
      <c r="F4009" s="1">
        <v>46781.25</v>
      </c>
      <c r="G4009" s="1">
        <v>-159.5184474401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-154.86158332560001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-160.4595018979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-151.8102448809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-156.4028920069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-152.55038393469999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-155.07015648149999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-153.76805633660001</v>
      </c>
      <c r="C4013" t="s">
        <v>9</v>
      </c>
      <c r="D4013" t="s">
        <v>9</v>
      </c>
      <c r="E4013" s="1">
        <v>1</v>
      </c>
      <c r="F4013" s="1">
        <v>46828.125</v>
      </c>
      <c r="G4013" s="1">
        <v>-159.72094477460001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-151.58944069579999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-163.62242310990001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-153.70724488900001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-155.31566085130001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-153.2675542266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-155.17055582980001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-149.70821212140001</v>
      </c>
      <c r="C4017" t="s">
        <v>9</v>
      </c>
      <c r="D4017" t="s">
        <v>9</v>
      </c>
      <c r="E4017" s="1">
        <v>1</v>
      </c>
      <c r="F4017" s="1">
        <v>46875</v>
      </c>
      <c r="G4017" s="1">
        <v>-157.8675379533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-150.70855441739999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-163.67552931770001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-156.23118741979999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-156.565450403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-169.2648553077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-151.8737186541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-157.3642789109</v>
      </c>
      <c r="C4021" t="s">
        <v>9</v>
      </c>
      <c r="D4021" t="s">
        <v>9</v>
      </c>
      <c r="E4021" s="1">
        <v>1</v>
      </c>
      <c r="F4021" s="1">
        <v>46921.875</v>
      </c>
      <c r="G4021" s="1">
        <v>-151.727732261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-159.64747808120001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-154.29452734509999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-163.06176272580001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-162.31219134649999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-164.45469567329999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-162.53621050410001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-160.947269858</v>
      </c>
      <c r="C4025" t="s">
        <v>9</v>
      </c>
      <c r="D4025" t="s">
        <v>9</v>
      </c>
      <c r="E4025" s="1">
        <v>1</v>
      </c>
      <c r="F4025" s="1">
        <v>46968.75</v>
      </c>
      <c r="G4025" s="1">
        <v>-159.60355340230001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-155.81440916290001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-155.77952648499999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-154.23066436560001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-152.1787075057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-156.584718393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-151.8940401369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-159.35830247059999</v>
      </c>
      <c r="C4029" t="s">
        <v>9</v>
      </c>
      <c r="D4029" t="s">
        <v>9</v>
      </c>
      <c r="E4029" s="1">
        <v>1</v>
      </c>
      <c r="F4029" s="1">
        <v>47015.625</v>
      </c>
      <c r="G4029" s="1">
        <v>-151.67610580269999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-155.74769804339999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-150.77287724530001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-159.55942113660001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-151.82397989379999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-159.3681685855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-152.8528905444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-152.1840851556</v>
      </c>
      <c r="C4033" t="s">
        <v>9</v>
      </c>
      <c r="D4033" t="s">
        <v>9</v>
      </c>
      <c r="E4033" s="1">
        <v>1</v>
      </c>
      <c r="F4033" s="1">
        <v>47062.5</v>
      </c>
      <c r="G4033" s="1">
        <v>-153.5575425454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-149.4452553367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-156.1822270477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-150.45159404809999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-160.76504183310001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-157.10291835960001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-165.00087620190001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-153.0865616257</v>
      </c>
      <c r="C4037" t="s">
        <v>9</v>
      </c>
      <c r="D4037" t="s">
        <v>9</v>
      </c>
      <c r="E4037" s="1">
        <v>1</v>
      </c>
      <c r="F4037" s="1">
        <v>47109.375</v>
      </c>
      <c r="G4037" s="1">
        <v>-163.41442223780001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-149.37986115679999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-158.02827365479999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-150.19757350859999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-153.32804200129999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-154.02956511650001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-152.1614670431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-165.65870465969999</v>
      </c>
      <c r="C4041" t="s">
        <v>9</v>
      </c>
      <c r="D4041" t="s">
        <v>9</v>
      </c>
      <c r="E4041" s="1">
        <v>1</v>
      </c>
      <c r="F4041" s="1">
        <v>47156.25</v>
      </c>
      <c r="G4041" s="1">
        <v>-153.96498855659999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-156.6285878745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-154.95002947520001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-151.31752018430001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-155.83364308520001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-148.5457664198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-157.4115279438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-147.8892432378</v>
      </c>
      <c r="C4045" t="s">
        <v>9</v>
      </c>
      <c r="D4045" t="s">
        <v>9</v>
      </c>
      <c r="E4045" s="1">
        <v>1</v>
      </c>
      <c r="F4045" s="1">
        <v>47203.125</v>
      </c>
      <c r="G4045" s="1">
        <v>-156.7961395097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-148.46249427480001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-154.57680012700001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-148.4074879394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-154.09080535129999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-150.74934457149999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-154.8885061938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-155.42510835339999</v>
      </c>
      <c r="C4049" t="s">
        <v>9</v>
      </c>
      <c r="D4049" t="s">
        <v>9</v>
      </c>
      <c r="E4049" s="1">
        <v>1</v>
      </c>
      <c r="F4049" s="1">
        <v>47250</v>
      </c>
      <c r="G4049" s="1">
        <v>-152.35586796289999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-154.0408981921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-149.68437817520001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-156.0005226143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-149.04712069070001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-156.8378204194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-150.5584624503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-157.7395864655</v>
      </c>
      <c r="C4053" t="s">
        <v>9</v>
      </c>
      <c r="D4053" t="s">
        <v>9</v>
      </c>
      <c r="E4053" s="1">
        <v>1</v>
      </c>
      <c r="F4053" s="1">
        <v>47296.875</v>
      </c>
      <c r="G4053" s="1">
        <v>-152.6730772041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-158.44650074480001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-152.9247507732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-153.23082026290001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-151.77859707709999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-149.46081253259999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-150.13970999150001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-147.0100489257</v>
      </c>
      <c r="C4057" t="s">
        <v>9</v>
      </c>
      <c r="D4057" t="s">
        <v>9</v>
      </c>
      <c r="E4057" s="1">
        <v>1</v>
      </c>
      <c r="F4057" s="1">
        <v>47343.75</v>
      </c>
      <c r="G4057" s="1">
        <v>-148.80469558499999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-146.22980749449999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-149.60935407700001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-147.66837615079999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-154.45384580359999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-150.41573716089999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-162.08568602899999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-152.8294732128</v>
      </c>
      <c r="C4061" t="s">
        <v>9</v>
      </c>
      <c r="D4061" t="s">
        <v>9</v>
      </c>
      <c r="E4061" s="1">
        <v>1</v>
      </c>
      <c r="F4061" s="1">
        <v>47390.625</v>
      </c>
      <c r="G4061" s="1">
        <v>-161.6911419923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-160.2642042988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-166.27009782979999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-158.59145614740001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-161.59325474490001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-152.67996401190001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-155.14705798369999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-150.5748489753</v>
      </c>
      <c r="C4065" t="s">
        <v>9</v>
      </c>
      <c r="D4065" t="s">
        <v>9</v>
      </c>
      <c r="E4065" s="1">
        <v>1</v>
      </c>
      <c r="F4065" s="1">
        <v>47437.5</v>
      </c>
      <c r="G4065" s="1">
        <v>-156.18913380539999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-149.718651252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-160.0911441737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-151.88415206889999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-154.59795111439999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-154.4399979611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-152.7282443192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-155.4800406093</v>
      </c>
      <c r="C4069" t="s">
        <v>9</v>
      </c>
      <c r="D4069" t="s">
        <v>9</v>
      </c>
      <c r="E4069" s="1">
        <v>1</v>
      </c>
      <c r="F4069" s="1">
        <v>47484.375</v>
      </c>
      <c r="G4069" s="1">
        <v>-152.33813363499999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-157.88151515109999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-152.02178049240001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-159.7399379014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-154.67521303640001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-161.78662563239999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-162.2864998199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-167.40754758029999</v>
      </c>
      <c r="C4073" t="s">
        <v>9</v>
      </c>
      <c r="D4073" t="s">
        <v>9</v>
      </c>
      <c r="E4073" s="1">
        <v>1</v>
      </c>
      <c r="F4073" s="1">
        <v>47531.25</v>
      </c>
      <c r="G4073" s="1">
        <v>-161.4763469211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-163.12410645910001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-157.8122022698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-160.55499532440001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-157.49231410440001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-177.0954555541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-161.04369685629999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-155.62841676639999</v>
      </c>
      <c r="C4077" t="s">
        <v>9</v>
      </c>
      <c r="D4077" t="s">
        <v>9</v>
      </c>
      <c r="E4077" s="1">
        <v>1</v>
      </c>
      <c r="F4077" s="1">
        <v>47578.125</v>
      </c>
      <c r="G4077" s="1">
        <v>-162.7170109013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-153.67732882690001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-165.39055719269999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-157.99518207560001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-172.3261514671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-158.27772203699999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-177.45010175460001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-155.48877750529999</v>
      </c>
      <c r="C4081" t="s">
        <v>9</v>
      </c>
      <c r="D4081" t="s">
        <v>9</v>
      </c>
      <c r="E4081" s="1">
        <v>1</v>
      </c>
      <c r="F4081" s="1">
        <v>47625</v>
      </c>
      <c r="G4081" s="1">
        <v>-165.5019757762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-153.41640184260001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-158.88580828650001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-152.37049686419999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-159.86093371850001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-151.48437496400001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-160.40614544120001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-152.0107647742</v>
      </c>
      <c r="C4085" t="s">
        <v>9</v>
      </c>
      <c r="D4085" t="s">
        <v>9</v>
      </c>
      <c r="E4085" s="1">
        <v>1</v>
      </c>
      <c r="F4085" s="1">
        <v>47671.875</v>
      </c>
      <c r="G4085" s="1">
        <v>-160.94198821160001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-154.70157689710001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-164.30721986809999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-154.7040706619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-160.461704991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-152.22286372490001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-156.61649654830001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-152.1206290794</v>
      </c>
      <c r="C4089" t="s">
        <v>9</v>
      </c>
      <c r="D4089" t="s">
        <v>9</v>
      </c>
      <c r="E4089" s="1">
        <v>1</v>
      </c>
      <c r="F4089" s="1">
        <v>47718.75</v>
      </c>
      <c r="G4089" s="1">
        <v>-158.04645188859999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-152.6667897152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-158.95174758339999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-151.59578315830001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-163.75399770210001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-153.28870567300001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-167.17987428160001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-156.22521181409999</v>
      </c>
      <c r="C4093" t="s">
        <v>9</v>
      </c>
      <c r="D4093" t="s">
        <v>9</v>
      </c>
      <c r="E4093" s="1">
        <v>1</v>
      </c>
      <c r="F4093" s="1">
        <v>47765.625</v>
      </c>
      <c r="G4093" s="1">
        <v>-164.5280060435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-153.67633392010001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-161.16125117979999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-157.47724087130001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-155.3987032718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-161.2383546154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-153.40075938359999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-151.07406422599999</v>
      </c>
      <c r="C4097" t="s">
        <v>9</v>
      </c>
      <c r="D4097" t="s">
        <v>9</v>
      </c>
      <c r="E4097" s="1">
        <v>1</v>
      </c>
      <c r="F4097" s="1">
        <v>47812.5</v>
      </c>
      <c r="G4097" s="1">
        <v>-152.91667948930001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-149.25701931419999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-151.20635220860001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-151.6183817925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-150.5147622069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-156.52010094560001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-152.069555979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-157.39792609329999</v>
      </c>
      <c r="C4101" t="s">
        <v>9</v>
      </c>
      <c r="D4101" t="s">
        <v>9</v>
      </c>
      <c r="E4101" s="1">
        <v>1</v>
      </c>
      <c r="F4101" s="1">
        <v>47859.375</v>
      </c>
      <c r="G4101" s="1">
        <v>-154.06561534369999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-157.35498827500001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-155.4135224879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-154.60596475649999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-158.59762108870001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-149.66802934180001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-166.1301986588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-147.19716198259999</v>
      </c>
      <c r="C4105" t="s">
        <v>9</v>
      </c>
      <c r="D4105" t="s">
        <v>9</v>
      </c>
      <c r="E4105" s="1">
        <v>1</v>
      </c>
      <c r="F4105" s="1">
        <v>47906.25</v>
      </c>
      <c r="G4105" s="1">
        <v>-171.8214394158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-148.44540114509999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-158.75421938380001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-152.92760620479999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-152.75379116260001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-157.05839091780001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-151.7146412745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-156.0320442718</v>
      </c>
      <c r="C4109" t="s">
        <v>9</v>
      </c>
      <c r="D4109" t="s">
        <v>9</v>
      </c>
      <c r="E4109" s="1">
        <v>1</v>
      </c>
      <c r="F4109" s="1">
        <v>47953.125</v>
      </c>
      <c r="G4109" s="1">
        <v>-154.93003703369999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-151.939601762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-156.10201786810001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-149.38511373750001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-151.51077342950001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-150.32393528220001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-147.10881009280001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-156.4069957941</v>
      </c>
      <c r="C4113" t="s">
        <v>9</v>
      </c>
      <c r="D4113" t="s">
        <v>9</v>
      </c>
      <c r="E4113" s="1">
        <v>1</v>
      </c>
      <c r="F4113" s="1">
        <v>48000</v>
      </c>
      <c r="G4113" s="1">
        <v>-144.48883924020001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-161.08635124360001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-145.53440302909999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-155.0577611823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-151.7006386331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-154.24554368650001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-153.04370297220001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-156.8194271749</v>
      </c>
      <c r="C4117" t="s">
        <v>9</v>
      </c>
      <c r="D4117" t="s">
        <v>9</v>
      </c>
      <c r="E4117" s="1">
        <v>1</v>
      </c>
      <c r="F4117" s="1">
        <v>48046.875</v>
      </c>
      <c r="G4117" s="1">
        <v>-152.57983199829999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-160.2740568012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-161.52216603279999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-150.46098500970001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-159.4766850442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-147.13544419390001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-155.26734821619999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-148.34936270380001</v>
      </c>
      <c r="C4121" t="s">
        <v>9</v>
      </c>
      <c r="D4121" t="s">
        <v>9</v>
      </c>
      <c r="E4121" s="1">
        <v>1</v>
      </c>
      <c r="F4121" s="1">
        <v>48093.75</v>
      </c>
      <c r="G4121" s="1">
        <v>-157.1883950216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-154.1417734792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-153.76841272300001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-160.782554938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-153.14824667689999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-152.9838635346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-153.43812678169999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-149.6216972487</v>
      </c>
      <c r="C4125" t="s">
        <v>9</v>
      </c>
      <c r="D4125" t="s">
        <v>9</v>
      </c>
      <c r="E4125" s="1">
        <v>1</v>
      </c>
      <c r="F4125" s="1">
        <v>48140.625</v>
      </c>
      <c r="G4125" s="1">
        <v>-151.08047020800001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-149.95691736320001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-151.7794887798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-155.31651811239999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-152.72376314620001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-165.89672845800001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-151.80454888930001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-163.61651001679999</v>
      </c>
      <c r="C4129" t="s">
        <v>9</v>
      </c>
      <c r="D4129" t="s">
        <v>9</v>
      </c>
      <c r="E4129" s="1">
        <v>1</v>
      </c>
      <c r="F4129" s="1">
        <v>48187.5</v>
      </c>
      <c r="G4129" s="1">
        <v>-151.71221632300001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-160.06711576059999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-152.4324704144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-155.59113777760001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-152.94944611560001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-164.02690893729999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-153.54708014900001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-153.9865440321</v>
      </c>
      <c r="C4133" t="s">
        <v>9</v>
      </c>
      <c r="D4133" t="s">
        <v>9</v>
      </c>
      <c r="E4133" s="1">
        <v>1</v>
      </c>
      <c r="F4133" s="1">
        <v>48234.375</v>
      </c>
      <c r="G4133" s="1">
        <v>-154.68565858970001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-147.3499539172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-152.9916891517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-146.2012024345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-152.56167144739999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-148.21515700250001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-151.67585735310001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-150.99813242810001</v>
      </c>
      <c r="C4137" t="s">
        <v>9</v>
      </c>
      <c r="D4137" t="s">
        <v>9</v>
      </c>
      <c r="E4137" s="1">
        <v>1</v>
      </c>
      <c r="F4137" s="1">
        <v>48281.25</v>
      </c>
      <c r="G4137" s="1">
        <v>-149.0676038343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-149.44658683719999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-148.81575164329999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-148.99577656349999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-152.2044069902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-151.644928679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-163.94812710630001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-154.34240043540001</v>
      </c>
      <c r="C4141" t="s">
        <v>9</v>
      </c>
      <c r="D4141" t="s">
        <v>9</v>
      </c>
      <c r="E4141" s="1">
        <v>1</v>
      </c>
      <c r="F4141" s="1">
        <v>48328.125</v>
      </c>
      <c r="G4141" s="1">
        <v>-158.26585690740001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-152.90792571470001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-152.15640743969999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-155.19220246539999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-150.3249455296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-158.41939796200001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-151.94276076130001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-154.65571824540001</v>
      </c>
      <c r="C4145" t="s">
        <v>9</v>
      </c>
      <c r="D4145" t="s">
        <v>9</v>
      </c>
      <c r="E4145" s="1">
        <v>1</v>
      </c>
      <c r="F4145" s="1">
        <v>48375</v>
      </c>
      <c r="G4145" s="1">
        <v>-157.4383020587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-156.02053958560001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-156.02967534449999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-158.57814987110001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-150.81908272039999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-155.3371077148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-151.4084767551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-150.7628278201</v>
      </c>
      <c r="C4149" t="s">
        <v>9</v>
      </c>
      <c r="D4149" t="s">
        <v>9</v>
      </c>
      <c r="E4149" s="1">
        <v>1</v>
      </c>
      <c r="F4149" s="1">
        <v>48421.875</v>
      </c>
      <c r="G4149" s="1">
        <v>-158.63737164840001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-149.00481606220001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-159.73065826070001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-150.0203497153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-156.5595337602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-154.22760075190001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-156.48044689209999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-166.14273999540001</v>
      </c>
      <c r="C4153" t="s">
        <v>9</v>
      </c>
      <c r="D4153" t="s">
        <v>9</v>
      </c>
      <c r="E4153" s="1">
        <v>1</v>
      </c>
      <c r="F4153" s="1">
        <v>48468.75</v>
      </c>
      <c r="G4153" s="1">
        <v>-158.33711419389999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-158.4529820649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-162.4157686314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-156.2441886293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-160.688510033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-158.13243913310001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-156.62882318760001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-161.4333940752</v>
      </c>
      <c r="C4157" t="s">
        <v>9</v>
      </c>
      <c r="D4157" t="s">
        <v>9</v>
      </c>
      <c r="E4157" s="1">
        <v>1</v>
      </c>
      <c r="F4157" s="1">
        <v>48515.625</v>
      </c>
      <c r="G4157" s="1">
        <v>-155.14731718830001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-161.5166904017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-156.6797380296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-157.21404518540001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-154.6952753631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-153.9669670211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-152.35749814939999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-153.89194483750001</v>
      </c>
      <c r="C4161" t="s">
        <v>9</v>
      </c>
      <c r="D4161" t="s">
        <v>9</v>
      </c>
      <c r="E4161" s="1">
        <v>1</v>
      </c>
      <c r="F4161" s="1">
        <v>48562.5</v>
      </c>
      <c r="G4161" s="1">
        <v>-155.36292990449999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-156.6442410073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-161.99831109749999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-158.08175249550001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-159.31962410560001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-156.93050518250001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-155.2478230042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-156.1491017127</v>
      </c>
      <c r="C4165" t="s">
        <v>9</v>
      </c>
      <c r="D4165" t="s">
        <v>9</v>
      </c>
      <c r="E4165" s="1">
        <v>1</v>
      </c>
      <c r="F4165" s="1">
        <v>48609.375</v>
      </c>
      <c r="G4165" s="1">
        <v>-160.7065305351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-158.31969548640001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-157.53089241040001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-161.75277197599999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-150.97298252190001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-167.4876625858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-152.14479522030001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-173.9335901268</v>
      </c>
      <c r="C4169" t="s">
        <v>9</v>
      </c>
      <c r="D4169" t="s">
        <v>9</v>
      </c>
      <c r="E4169" s="1">
        <v>1</v>
      </c>
      <c r="F4169" s="1">
        <v>48656.25</v>
      </c>
      <c r="G4169" s="1">
        <v>-159.97930147779999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-165.00130484510001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-159.42703363289999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-165.96201391939999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-158.86395895059999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-161.82048364600001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-156.206730886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-158.5009651803</v>
      </c>
      <c r="C4173" t="s">
        <v>9</v>
      </c>
      <c r="D4173" t="s">
        <v>9</v>
      </c>
      <c r="E4173" s="1">
        <v>1</v>
      </c>
      <c r="F4173" s="1">
        <v>48703.125</v>
      </c>
      <c r="G4173" s="1">
        <v>-152.39992488269999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-154.13268583670001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-150.5232304907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-152.9282022786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-151.37316141829999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-160.13689620150001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-154.9238727021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-159.24675550040001</v>
      </c>
      <c r="C4177" t="s">
        <v>9</v>
      </c>
      <c r="D4177" t="s">
        <v>9</v>
      </c>
      <c r="E4177" s="1">
        <v>1</v>
      </c>
      <c r="F4177" s="1">
        <v>48750</v>
      </c>
      <c r="G4177" s="1">
        <v>-161.908586649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-152.19581922059999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-161.7976711286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-150.90026447310001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-159.79162775840001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-152.50233318709999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-163.70519931000001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-156.5653249968</v>
      </c>
      <c r="C4181" t="s">
        <v>9</v>
      </c>
      <c r="D4181" t="s">
        <v>9</v>
      </c>
      <c r="E4181" s="1">
        <v>1</v>
      </c>
      <c r="F4181" s="1">
        <v>48796.875</v>
      </c>
      <c r="G4181" s="1">
        <v>-166.90231173129999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-162.4918473752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-161.01767595550001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-161.37745706269999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-160.29556568620001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-154.33411679400001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-166.31114514390001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-152.139388712</v>
      </c>
      <c r="C4185" t="s">
        <v>9</v>
      </c>
      <c r="D4185" t="s">
        <v>9</v>
      </c>
      <c r="E4185" s="1">
        <v>1</v>
      </c>
      <c r="F4185" s="1">
        <v>48843.75</v>
      </c>
      <c r="G4185" s="1">
        <v>-161.62467901790001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-153.37152779920001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-162.53305078509999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-155.66922699349999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-159.0906269047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-158.4653011888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-157.47058680500001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-154.0442948724</v>
      </c>
      <c r="C4189" t="s">
        <v>9</v>
      </c>
      <c r="D4189" t="s">
        <v>9</v>
      </c>
      <c r="E4189" s="1">
        <v>1</v>
      </c>
      <c r="F4189" s="1">
        <v>48890.625</v>
      </c>
      <c r="G4189" s="1">
        <v>-155.96325916449999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-150.1727642052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-153.4344565865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-149.9374687804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-155.41288104259999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-152.2559143064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-155.9725441331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-153.41328487070001</v>
      </c>
      <c r="C4193" t="s">
        <v>9</v>
      </c>
      <c r="D4193" t="s">
        <v>9</v>
      </c>
      <c r="E4193" s="1">
        <v>1</v>
      </c>
      <c r="F4193" s="1">
        <v>48937.5</v>
      </c>
      <c r="G4193" s="1">
        <v>-154.21095811660001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-150.0829477337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-150.64348858599999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-147.96219911680001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-149.3256239909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-149.79570865869999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-149.39915486359999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-154.1283877859</v>
      </c>
      <c r="C4197" t="s">
        <v>9</v>
      </c>
      <c r="D4197" t="s">
        <v>9</v>
      </c>
      <c r="E4197" s="1">
        <v>1</v>
      </c>
      <c r="F4197" s="1">
        <v>48984.375</v>
      </c>
      <c r="G4197" s="1">
        <v>-150.97470431120001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-155.8917041796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-154.9883677352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-161.24521242860001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-157.62106157159999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-164.38011587209999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-155.4349701269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-156.55170998790001</v>
      </c>
      <c r="C4201" t="s">
        <v>9</v>
      </c>
      <c r="D4201" t="s">
        <v>9</v>
      </c>
      <c r="E4201" s="1">
        <v>1</v>
      </c>
      <c r="F4201" s="1">
        <v>49031.25</v>
      </c>
      <c r="G4201" s="1">
        <v>-154.7026276327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-156.6399648586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-152.40442589689999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-154.73919461080001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-149.06352422800001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-154.28682457369999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-147.4839566265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-158.2607626816</v>
      </c>
      <c r="C4205" t="s">
        <v>9</v>
      </c>
      <c r="D4205" t="s">
        <v>9</v>
      </c>
      <c r="E4205" s="1">
        <v>1</v>
      </c>
      <c r="F4205" s="1">
        <v>49078.125</v>
      </c>
      <c r="G4205" s="1">
        <v>-148.09949096369999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-164.0593388515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-149.99767263780001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-160.54496310729999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-150.3952399664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-156.47906259729999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-148.56912706840001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-156.07577462099999</v>
      </c>
      <c r="C4209" t="s">
        <v>9</v>
      </c>
      <c r="D4209" t="s">
        <v>9</v>
      </c>
      <c r="E4209" s="1">
        <v>1</v>
      </c>
      <c r="F4209" s="1">
        <v>49125</v>
      </c>
      <c r="G4209" s="1">
        <v>-147.06930722839999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-156.300068232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-147.58490887689999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-158.71406332999999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-149.6749687706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-157.89622186790001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-151.80927769659999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-154.9862545691</v>
      </c>
      <c r="C4213" t="s">
        <v>9</v>
      </c>
      <c r="D4213" t="s">
        <v>9</v>
      </c>
      <c r="E4213" s="1">
        <v>1</v>
      </c>
      <c r="F4213" s="1">
        <v>49171.875</v>
      </c>
      <c r="G4213" s="1">
        <v>-153.4501987164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-155.6463229812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-153.60479252389999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-153.7229297305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-153.64377169549999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-152.9973596124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-157.4122183886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-155.66451784399999</v>
      </c>
      <c r="C4217" t="s">
        <v>9</v>
      </c>
      <c r="D4217" t="s">
        <v>9</v>
      </c>
      <c r="E4217" s="1">
        <v>1</v>
      </c>
      <c r="F4217" s="1">
        <v>49218.75</v>
      </c>
      <c r="G4217" s="1">
        <v>-163.36230094070001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-160.20268989280001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-159.79834725129999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-160.15897692530001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-154.83093759600001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-153.82326142970001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-153.4409405598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-150.65523702479999</v>
      </c>
      <c r="C4221" t="s">
        <v>9</v>
      </c>
      <c r="D4221" t="s">
        <v>9</v>
      </c>
      <c r="E4221" s="1">
        <v>1</v>
      </c>
      <c r="F4221" s="1">
        <v>49265.625</v>
      </c>
      <c r="G4221" s="1">
        <v>-153.3538544335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-150.3342477727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-154.0068156241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-150.68668912710001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-155.32962613500001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-149.8467835422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-155.0963282235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-150.18357861059999</v>
      </c>
      <c r="C4225" t="s">
        <v>9</v>
      </c>
      <c r="D4225" t="s">
        <v>9</v>
      </c>
      <c r="E4225" s="1">
        <v>1</v>
      </c>
      <c r="F4225" s="1">
        <v>49312.5</v>
      </c>
      <c r="G4225" s="1">
        <v>-153.1497348179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-154.4261519355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-152.06208153540001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-161.8426878539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-152.37203634810001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-153.2919128154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-154.3863687212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-152.81192903740001</v>
      </c>
      <c r="C4229" t="s">
        <v>9</v>
      </c>
      <c r="D4229" t="s">
        <v>9</v>
      </c>
      <c r="E4229" s="1">
        <v>1</v>
      </c>
      <c r="F4229" s="1">
        <v>49359.375</v>
      </c>
      <c r="G4229" s="1">
        <v>-157.04095667979999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-156.92050165129999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-160.7688914064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-156.77515359660001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-157.2348098665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-157.40640618009999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-154.06737553490001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-155.9336890271</v>
      </c>
      <c r="C4233" t="s">
        <v>9</v>
      </c>
      <c r="D4233" t="s">
        <v>9</v>
      </c>
      <c r="E4233" s="1">
        <v>1</v>
      </c>
      <c r="F4233" s="1">
        <v>49406.25</v>
      </c>
      <c r="G4233" s="1">
        <v>-156.77865597940001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-154.19898471350001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-165.2699311643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-151.8851906804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-156.6688456537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-149.64530961169999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-153.1188209602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-150.7681470782</v>
      </c>
      <c r="C4237" t="s">
        <v>9</v>
      </c>
      <c r="D4237" t="s">
        <v>9</v>
      </c>
      <c r="E4237" s="1">
        <v>1</v>
      </c>
      <c r="F4237" s="1">
        <v>49453.125</v>
      </c>
      <c r="G4237" s="1">
        <v>-152.57427466070001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-153.0676077613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-154.67065190459999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-151.55735564700001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-159.51951805039999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-152.9461605436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-158.62242799570001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-158.11009034829999</v>
      </c>
      <c r="C4241" t="s">
        <v>9</v>
      </c>
      <c r="D4241" t="s">
        <v>9</v>
      </c>
      <c r="E4241" s="1">
        <v>1</v>
      </c>
      <c r="F4241" s="1">
        <v>49500</v>
      </c>
      <c r="G4241" s="1">
        <v>-156.80269863999999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-161.38552858240001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-161.25768348130001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-153.44441127990001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-171.3559043658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-150.9451307219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-174.98179878600001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-151.99810109960001</v>
      </c>
      <c r="C4245" t="s">
        <v>9</v>
      </c>
      <c r="D4245" t="s">
        <v>9</v>
      </c>
      <c r="E4245" s="1">
        <v>1</v>
      </c>
      <c r="F4245" s="1">
        <v>49546.875</v>
      </c>
      <c r="G4245" s="1">
        <v>-159.25790907769999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-154.15916251339999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-155.1754059884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-153.6962174921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-155.33611125709999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-155.42810950040001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-151.60133848109999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-170.01476440069999</v>
      </c>
      <c r="C4249" t="s">
        <v>9</v>
      </c>
      <c r="D4249" t="s">
        <v>9</v>
      </c>
      <c r="E4249" s="1">
        <v>1</v>
      </c>
      <c r="F4249" s="1">
        <v>49593.75</v>
      </c>
      <c r="G4249" s="1">
        <v>-149.07106763070001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-152.73160059680001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-148.17416338789999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-148.15297109849999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-148.5046083698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-149.37495689990001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-150.6001997143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-153.30204566770001</v>
      </c>
      <c r="C4253" t="s">
        <v>9</v>
      </c>
      <c r="D4253" t="s">
        <v>9</v>
      </c>
      <c r="E4253" s="1">
        <v>1</v>
      </c>
      <c r="F4253" s="1">
        <v>49640.625</v>
      </c>
      <c r="G4253" s="1">
        <v>-153.6498222662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-154.4175075226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-155.4817480035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-156.64479511569999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-159.24141377379999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-157.4537570171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-164.85239402869999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-158.6777496805</v>
      </c>
      <c r="C4257" t="s">
        <v>9</v>
      </c>
      <c r="D4257" t="s">
        <v>9</v>
      </c>
      <c r="E4257" s="1">
        <v>1</v>
      </c>
      <c r="F4257" s="1">
        <v>49687.5</v>
      </c>
      <c r="G4257" s="1">
        <v>-160.50573800890001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-159.3992017347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-153.96192450539999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-154.8732560837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-152.4438177259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-154.4530323852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-153.54227205449999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-157.7492159725</v>
      </c>
      <c r="C4261" t="s">
        <v>9</v>
      </c>
      <c r="D4261" t="s">
        <v>9</v>
      </c>
      <c r="E4261" s="1">
        <v>1</v>
      </c>
      <c r="F4261" s="1">
        <v>49734.375</v>
      </c>
      <c r="G4261" s="1">
        <v>-153.6517479446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-159.59745694759999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-157.89411217489999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-160.5730166941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-163.82724652440001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-161.81923773029999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-154.53637565439999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-158.79859935299999</v>
      </c>
      <c r="C4265" t="s">
        <v>9</v>
      </c>
      <c r="D4265" t="s">
        <v>9</v>
      </c>
      <c r="E4265" s="1">
        <v>1</v>
      </c>
      <c r="F4265" s="1">
        <v>49781.25</v>
      </c>
      <c r="G4265" s="1">
        <v>-154.86555936670001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-157.71094213520001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-155.50271057559999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-154.98207216840001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-153.2610987793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-155.01754640190001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-152.83957409760001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-154.57906480650001</v>
      </c>
      <c r="C4269" t="s">
        <v>9</v>
      </c>
      <c r="D4269" t="s">
        <v>9</v>
      </c>
      <c r="E4269" s="1">
        <v>1</v>
      </c>
      <c r="F4269" s="1">
        <v>49828.125</v>
      </c>
      <c r="G4269" s="1">
        <v>-152.94282562110001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-149.87857316360001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-154.12192064960001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-148.82258873059999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-154.594919175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-151.5445837309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-151.33446310150001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-154.33968050129999</v>
      </c>
      <c r="C4273" t="s">
        <v>9</v>
      </c>
      <c r="D4273" t="s">
        <v>9</v>
      </c>
      <c r="E4273" s="1">
        <v>1</v>
      </c>
      <c r="F4273" s="1">
        <v>49875</v>
      </c>
      <c r="G4273" s="1">
        <v>-149.24318832020001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-152.0750050309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-148.72332090169999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-152.36400587290001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-149.12357772109999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-158.15965632160001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-149.0388077097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-157.1409335157</v>
      </c>
      <c r="C4277" t="s">
        <v>9</v>
      </c>
      <c r="D4277" t="s">
        <v>9</v>
      </c>
      <c r="E4277" s="1">
        <v>1</v>
      </c>
      <c r="F4277" s="1">
        <v>49921.875</v>
      </c>
      <c r="G4277" s="1">
        <v>-148.11069618409999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-154.75400938120001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-147.62258902790001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-155.7384121341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-149.32572999070001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-158.33135465070001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-154.0912101305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-163.41995760169999</v>
      </c>
      <c r="C4281" t="s">
        <v>9</v>
      </c>
      <c r="D4281" t="s">
        <v>9</v>
      </c>
      <c r="E4281" s="1">
        <v>1</v>
      </c>
      <c r="F4281" s="1">
        <v>49968.75</v>
      </c>
      <c r="G4281" s="1">
        <v>-159.12848571649999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-165.013030888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-161.5453128748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-154.60815209469999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-164.0705543951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-152.8897962881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-159.58768247410001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-154.0225840267</v>
      </c>
      <c r="C4285" t="s">
        <v>9</v>
      </c>
      <c r="D4285" t="s">
        <v>9</v>
      </c>
      <c r="E4285" s="1">
        <v>1</v>
      </c>
      <c r="F4285" s="1">
        <v>50015.625</v>
      </c>
      <c r="G4285" s="1">
        <v>-157.96711825029999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-155.36122899200001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-158.86288692790001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-154.37861298230001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-158.4304392274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-153.96703884070001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-159.18755450809999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-153.40761214150001</v>
      </c>
      <c r="C4289" t="s">
        <v>9</v>
      </c>
      <c r="D4289" t="s">
        <v>9</v>
      </c>
      <c r="E4289" s="1">
        <v>1</v>
      </c>
      <c r="F4289" s="1">
        <v>50062.5</v>
      </c>
      <c r="G4289" s="1">
        <v>-160.87792905329999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-154.2068492983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-161.430819017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-163.9510115734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-158.47076649819999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-160.49309067350001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-153.9588880499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-163.45066016609999</v>
      </c>
      <c r="C4293" t="s">
        <v>9</v>
      </c>
      <c r="D4293" t="s">
        <v>9</v>
      </c>
      <c r="E4293" s="1">
        <v>1</v>
      </c>
      <c r="F4293" s="1">
        <v>50109.375</v>
      </c>
      <c r="G4293" s="1">
        <v>-153.27899865129999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-152.45672597679999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-155.9736211442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-148.2236530866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-158.29109280719999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-147.52248961090001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-157.70823264840001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-148.74458663190001</v>
      </c>
      <c r="C4297" t="s">
        <v>9</v>
      </c>
      <c r="D4297" t="s">
        <v>9</v>
      </c>
      <c r="E4297" s="1">
        <v>1</v>
      </c>
      <c r="F4297" s="1">
        <v>50156.25</v>
      </c>
      <c r="G4297" s="1">
        <v>-160.62701239520001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-151.4624863409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-171.0491318103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-155.6644703563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-163.3766416103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-161.91455918049999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-170.32288589539999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-176.9422777634</v>
      </c>
      <c r="C4301" t="s">
        <v>9</v>
      </c>
      <c r="D4301" t="s">
        <v>9</v>
      </c>
      <c r="E4301" s="1">
        <v>1</v>
      </c>
      <c r="F4301" s="1">
        <v>50203.125</v>
      </c>
      <c r="G4301" s="1">
        <v>-154.6546230109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-163.91109658069999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-152.1606964755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-163.162417952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-156.68483406729999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-164.7191414502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-165.97946239289999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-153.34010958109999</v>
      </c>
      <c r="C4305" t="s">
        <v>9</v>
      </c>
      <c r="D4305" t="s">
        <v>9</v>
      </c>
      <c r="E4305" s="1">
        <v>1</v>
      </c>
      <c r="F4305" s="1">
        <v>50250</v>
      </c>
      <c r="G4305" s="1">
        <v>-154.22416907050001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-150.2087916632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-153.01126729160001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-150.6378126132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-157.01684664999999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-155.00736262730001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-187.50326226269999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-171.15509569849999</v>
      </c>
      <c r="C4309" t="s">
        <v>9</v>
      </c>
      <c r="D4309" t="s">
        <v>9</v>
      </c>
      <c r="E4309" s="1">
        <v>1</v>
      </c>
      <c r="F4309" s="1">
        <v>50296.875</v>
      </c>
      <c r="G4309" s="1">
        <v>-160.70098866359999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-156.23017803190001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-160.415350915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-152.80643852599999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-158.4134514676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-154.1184087684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-157.74546388920001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-162.14727565859999</v>
      </c>
      <c r="C4313" t="s">
        <v>9</v>
      </c>
      <c r="D4313" t="s">
        <v>9</v>
      </c>
      <c r="E4313" s="1">
        <v>1</v>
      </c>
      <c r="F4313" s="1">
        <v>50343.75</v>
      </c>
      <c r="G4313" s="1">
        <v>-159.78479900459999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-161.76975972330001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-161.18214881419999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-158.81759381079999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-164.2701228773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-156.30280970659999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-155.3589167591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-154.286403159</v>
      </c>
      <c r="C4317" t="s">
        <v>9</v>
      </c>
      <c r="D4317" t="s">
        <v>9</v>
      </c>
      <c r="E4317" s="1">
        <v>1</v>
      </c>
      <c r="F4317" s="1">
        <v>50390.625</v>
      </c>
      <c r="G4317" s="1">
        <v>-150.31771260619999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-155.00999221719999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-149.8062836574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-155.46413335899999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-153.30712541930001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-156.97274864720001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-157.65157360149999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-165.77393795899999</v>
      </c>
      <c r="C4321" t="s">
        <v>9</v>
      </c>
      <c r="D4321" t="s">
        <v>9</v>
      </c>
      <c r="E4321" s="1">
        <v>1</v>
      </c>
      <c r="F4321" s="1">
        <v>50437.5</v>
      </c>
      <c r="G4321" s="1">
        <v>-158.3224053831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-165.8029676859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-163.2867410499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-157.60040049560001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-172.56147242739999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-152.40057441229999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-163.34000973830001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-150.06234274019999</v>
      </c>
      <c r="C4325" t="s">
        <v>9</v>
      </c>
      <c r="D4325" t="s">
        <v>9</v>
      </c>
      <c r="E4325" s="1">
        <v>1</v>
      </c>
      <c r="F4325" s="1">
        <v>50484.375</v>
      </c>
      <c r="G4325" s="1">
        <v>-161.8814948282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-148.3750151799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-157.9671511425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-147.93966484270001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-152.228933716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-151.13943201570001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-155.3486385704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-155.87738402350001</v>
      </c>
      <c r="C4329" t="s">
        <v>9</v>
      </c>
      <c r="D4329" t="s">
        <v>9</v>
      </c>
      <c r="E4329" s="1">
        <v>1</v>
      </c>
      <c r="F4329" s="1">
        <v>50531.25</v>
      </c>
      <c r="G4329" s="1">
        <v>-174.9629908508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-151.5031910269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-158.57720464920001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-149.69058345229999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-161.5480965925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-150.25843699859999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-171.0105434459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-155.89529981050001</v>
      </c>
      <c r="C4333" t="s">
        <v>9</v>
      </c>
      <c r="D4333" t="s">
        <v>9</v>
      </c>
      <c r="E4333" s="1">
        <v>1</v>
      </c>
      <c r="F4333" s="1">
        <v>50578.125</v>
      </c>
      <c r="G4333" s="1">
        <v>-160.02984755739999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-164.59775961310001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-154.98064993450001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-156.12602955529999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-155.34521375680001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-158.5521263556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-164.48472836569999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-155.35079502599999</v>
      </c>
      <c r="C4337" t="s">
        <v>9</v>
      </c>
      <c r="D4337" t="s">
        <v>9</v>
      </c>
      <c r="E4337" s="1">
        <v>1</v>
      </c>
      <c r="F4337" s="1">
        <v>50625</v>
      </c>
      <c r="G4337" s="1">
        <v>-165.0694276271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-153.2362895272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-158.44166788640001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-157.12049802839999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-154.2260537933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-156.00253233480001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-154.1131212299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-151.67189124730001</v>
      </c>
      <c r="C4341" t="s">
        <v>9</v>
      </c>
      <c r="D4341" t="s">
        <v>9</v>
      </c>
      <c r="E4341" s="1">
        <v>1</v>
      </c>
      <c r="F4341" s="1">
        <v>50671.875</v>
      </c>
      <c r="G4341" s="1">
        <v>-158.0331787323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-153.01496862990001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-161.42317079700001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-158.4157239873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-156.96812282889999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-164.70930200730001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-151.5605550073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-159.33766838829999</v>
      </c>
      <c r="C4345" t="s">
        <v>9</v>
      </c>
      <c r="D4345" t="s">
        <v>9</v>
      </c>
      <c r="E4345" s="1">
        <v>1</v>
      </c>
      <c r="F4345" s="1">
        <v>50718.75</v>
      </c>
      <c r="G4345" s="1">
        <v>-148.96812042670001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-157.44134506739999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-148.1648665463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-158.31874213730001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-148.73809144329999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-155.92618726809999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-152.05815498179999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-150.84041041099999</v>
      </c>
      <c r="C4349" t="s">
        <v>9</v>
      </c>
      <c r="D4349" t="s">
        <v>9</v>
      </c>
      <c r="E4349" s="1">
        <v>1</v>
      </c>
      <c r="F4349" s="1">
        <v>50765.625</v>
      </c>
      <c r="G4349" s="1">
        <v>-158.54809762139999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-148.8859869453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-160.92062394480001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-149.60391438089999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-157.64905352389999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-151.06027825850001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-156.20880272580001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-152.72181730200001</v>
      </c>
      <c r="C4353" t="s">
        <v>9</v>
      </c>
      <c r="D4353" t="s">
        <v>9</v>
      </c>
      <c r="E4353" s="1">
        <v>1</v>
      </c>
      <c r="F4353" s="1">
        <v>50812.5</v>
      </c>
      <c r="G4353" s="1">
        <v>-155.49919445949999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-158.97702846370001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-153.9478237678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-161.19379953719999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-151.88622338050001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-152.39212220089999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-151.65946000630001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-152.03240286050001</v>
      </c>
      <c r="C4357" t="s">
        <v>9</v>
      </c>
      <c r="D4357" t="s">
        <v>9</v>
      </c>
      <c r="E4357" s="1">
        <v>1</v>
      </c>
      <c r="F4357" s="1">
        <v>50859.375</v>
      </c>
      <c r="G4357" s="1">
        <v>-152.99918872489999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-156.06786047259999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-152.93999129580001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-158.24441222600001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-150.37458191709999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-150.067213788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-147.85088217270001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-147.74548393949999</v>
      </c>
      <c r="C4361" t="s">
        <v>9</v>
      </c>
      <c r="D4361" t="s">
        <v>9</v>
      </c>
      <c r="E4361" s="1">
        <v>1</v>
      </c>
      <c r="F4361" s="1">
        <v>50906.25</v>
      </c>
      <c r="G4361" s="1">
        <v>-147.1712835196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-149.3468208653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-148.55236594900001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-153.9551691671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-150.93684248209999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-162.10380194519999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-152.2092252459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-157.7930391468</v>
      </c>
      <c r="C4365" t="s">
        <v>9</v>
      </c>
      <c r="D4365" t="s">
        <v>9</v>
      </c>
      <c r="E4365" s="1">
        <v>1</v>
      </c>
      <c r="F4365" s="1">
        <v>50953.125</v>
      </c>
      <c r="G4365" s="1">
        <v>-150.16839210590001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-154.88386238570001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-148.55894905330001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-159.79044374750001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-150.39554024020001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-158.41744167229999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-155.51829129289999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-153.04825897750001</v>
      </c>
      <c r="C4369" t="s">
        <v>9</v>
      </c>
      <c r="D4369" t="s">
        <v>9</v>
      </c>
      <c r="E4369" s="1">
        <v>1</v>
      </c>
      <c r="F4369" s="1">
        <v>51000</v>
      </c>
      <c r="G4369" s="1">
        <v>-162.4102922985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-152.17445068399999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-163.5688264401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-151.66612540649999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-157.7227304283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-152.2375410839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-154.28329266509999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-153.1353926953</v>
      </c>
      <c r="C4373" t="s">
        <v>9</v>
      </c>
      <c r="D4373" t="s">
        <v>9</v>
      </c>
      <c r="E4373" s="1">
        <v>1</v>
      </c>
      <c r="F4373" s="1">
        <v>51046.875</v>
      </c>
      <c r="G4373" s="1">
        <v>-151.0613053166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-152.04255350150001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-149.6958748026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-150.3853490759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-149.55574392790001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-150.25786337790001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-150.12935233569999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-152.621852082</v>
      </c>
      <c r="C4377" t="s">
        <v>9</v>
      </c>
      <c r="D4377" t="s">
        <v>9</v>
      </c>
      <c r="E4377" s="1">
        <v>1</v>
      </c>
      <c r="F4377" s="1">
        <v>51093.75</v>
      </c>
      <c r="G4377" s="1">
        <v>-153.31644584470001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-154.17132261500001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-160.06981191969999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-153.96326058450001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-158.4541354127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-156.57073416969999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-155.3180181109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-157.0175897243</v>
      </c>
      <c r="C4381" t="s">
        <v>9</v>
      </c>
      <c r="D4381" t="s">
        <v>9</v>
      </c>
      <c r="E4381" s="1">
        <v>1</v>
      </c>
      <c r="F4381" s="1">
        <v>51140.625</v>
      </c>
      <c r="G4381" s="1">
        <v>-152.54590895620001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-163.05889808399999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-153.46731954009999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-176.3838398803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-157.20688896749999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-163.88916891970001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-157.13299065679999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-163.0852943566</v>
      </c>
      <c r="C4385" t="s">
        <v>9</v>
      </c>
      <c r="D4385" t="s">
        <v>9</v>
      </c>
      <c r="E4385" s="1">
        <v>1</v>
      </c>
      <c r="F4385" s="1">
        <v>51187.5</v>
      </c>
      <c r="G4385" s="1">
        <v>-154.43997115190001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-162.89168442490001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-153.1760967701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-163.1585255613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-152.4541614115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-162.224318694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-152.3765294975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-154.31322624360001</v>
      </c>
      <c r="C4389" t="s">
        <v>9</v>
      </c>
      <c r="D4389" t="s">
        <v>9</v>
      </c>
      <c r="E4389" s="1">
        <v>1</v>
      </c>
      <c r="F4389" s="1">
        <v>51234.375</v>
      </c>
      <c r="G4389" s="1">
        <v>-152.69891105400001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-151.70432714629999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-153.674765084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-152.745984679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-154.39352323579999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-154.1811866054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-152.36936236739999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-152.6389381173</v>
      </c>
      <c r="C4393" t="s">
        <v>9</v>
      </c>
      <c r="D4393" t="s">
        <v>9</v>
      </c>
      <c r="E4393" s="1">
        <v>1</v>
      </c>
      <c r="F4393" s="1">
        <v>51281.25</v>
      </c>
      <c r="G4393" s="1">
        <v>-151.9336145844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-151.57142921529999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-153.66385519740001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-153.0063948856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-155.18794982579999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-154.68069092569999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-155.24192546329999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-154.0900988985</v>
      </c>
      <c r="C4397" t="s">
        <v>9</v>
      </c>
      <c r="D4397" t="s">
        <v>9</v>
      </c>
      <c r="E4397" s="1">
        <v>1</v>
      </c>
      <c r="F4397" s="1">
        <v>51328.125</v>
      </c>
      <c r="G4397" s="1">
        <v>-157.24214492920001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-153.94845443400001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-165.23920505749999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-155.81928247490001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-161.27133860500001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-156.5543154449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-156.88017660349999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-155.286491294</v>
      </c>
      <c r="C4401" t="s">
        <v>9</v>
      </c>
      <c r="D4401" t="s">
        <v>9</v>
      </c>
      <c r="E4401" s="1">
        <v>1</v>
      </c>
      <c r="F4401" s="1">
        <v>51375</v>
      </c>
      <c r="G4401" s="1">
        <v>-154.8234227106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-156.37712693380001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-153.3089652237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-159.60890987409999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-153.6388584147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-157.04781820069999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-155.9735249643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-153.64808573400001</v>
      </c>
      <c r="C4405" t="s">
        <v>9</v>
      </c>
      <c r="D4405" t="s">
        <v>9</v>
      </c>
      <c r="E4405" s="1">
        <v>1</v>
      </c>
      <c r="F4405" s="1">
        <v>51421.875</v>
      </c>
      <c r="G4405" s="1">
        <v>-159.064388471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-154.60867861700001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-168.18231528230001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-161.0278682256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-165.38284820679999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-153.70338313049999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-160.65033782340001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-149.4954032835</v>
      </c>
      <c r="C4409" t="s">
        <v>9</v>
      </c>
      <c r="D4409" t="s">
        <v>9</v>
      </c>
      <c r="E4409" s="1">
        <v>1</v>
      </c>
      <c r="F4409" s="1">
        <v>51468.75</v>
      </c>
      <c r="G4409" s="1">
        <v>-163.65916884809999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-149.44015862449999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-157.38540824649999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-151.89718796189999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-153.9852037165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-155.0898603217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-152.82147999700001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-162.24168408950001</v>
      </c>
      <c r="C4413" t="s">
        <v>9</v>
      </c>
      <c r="D4413" t="s">
        <v>9</v>
      </c>
      <c r="E4413" s="1">
        <v>1</v>
      </c>
      <c r="F4413" s="1">
        <v>51515.625</v>
      </c>
      <c r="G4413" s="1">
        <v>-154.7358451273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-160.8466147284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-158.1589548723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-155.64289700309999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-154.63966310710001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-156.3039368485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-154.24928550089999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-160.24984030979999</v>
      </c>
      <c r="C4417" t="s">
        <v>9</v>
      </c>
      <c r="D4417" t="s">
        <v>9</v>
      </c>
      <c r="E4417" s="1">
        <v>1</v>
      </c>
      <c r="F4417" s="1">
        <v>51562.5</v>
      </c>
      <c r="G4417" s="1">
        <v>-154.73692915710001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-158.58972205169999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-151.17342507640001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-157.9611055588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-148.19189964879999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-154.41829711939999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-149.3689720783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-153.28280749039999</v>
      </c>
      <c r="C4421" t="s">
        <v>9</v>
      </c>
      <c r="D4421" t="s">
        <v>9</v>
      </c>
      <c r="E4421" s="1">
        <v>1</v>
      </c>
      <c r="F4421" s="1">
        <v>51609.375</v>
      </c>
      <c r="G4421" s="1">
        <v>-154.83482960480001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-162.63826743210001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-158.5614503084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-157.5579219343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-152.82372885410001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-154.0026081355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-149.2090261763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-155.5107200791</v>
      </c>
      <c r="C4425" t="s">
        <v>9</v>
      </c>
      <c r="D4425" t="s">
        <v>9</v>
      </c>
      <c r="E4425" s="1">
        <v>1</v>
      </c>
      <c r="F4425" s="1">
        <v>51656.25</v>
      </c>
      <c r="G4425" s="1">
        <v>-149.6691229381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-155.5066036165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-153.7020328726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-151.12791984110001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-159.47060384389999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-149.41103781129999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-161.77439792409999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-148.5305299556</v>
      </c>
      <c r="C4429" t="s">
        <v>9</v>
      </c>
      <c r="D4429" t="s">
        <v>9</v>
      </c>
      <c r="E4429" s="1">
        <v>1</v>
      </c>
      <c r="F4429" s="1">
        <v>51703.125</v>
      </c>
      <c r="G4429" s="1">
        <v>-155.8986599632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-151.11578880170001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-152.3243128119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-157.20448809050001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-151.31953173049999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-148.9814635978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-150.47112650619999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-148.0286953735</v>
      </c>
      <c r="C4433" t="s">
        <v>9</v>
      </c>
      <c r="D4433" t="s">
        <v>9</v>
      </c>
      <c r="E4433" s="1">
        <v>1</v>
      </c>
      <c r="F4433" s="1">
        <v>51750</v>
      </c>
      <c r="G4433" s="1">
        <v>-148.9891677377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-151.92269098689999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-149.0039337055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-153.5205248076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-152.0183050787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-149.02004209730001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-156.47241709319999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-147.3072112184</v>
      </c>
      <c r="C4437" t="s">
        <v>9</v>
      </c>
      <c r="D4437" t="s">
        <v>9</v>
      </c>
      <c r="E4437" s="1">
        <v>1</v>
      </c>
      <c r="F4437" s="1">
        <v>51796.875</v>
      </c>
      <c r="G4437" s="1">
        <v>-154.5795626741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-148.34061935220001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-150.48324073980001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-150.79821616160001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-149.78826956290001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-153.4676185447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-152.0497594595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-153.39642917590001</v>
      </c>
      <c r="C4441" t="s">
        <v>9</v>
      </c>
      <c r="D4441" t="s">
        <v>9</v>
      </c>
      <c r="E4441" s="1">
        <v>1</v>
      </c>
      <c r="F4441" s="1">
        <v>51843.75</v>
      </c>
      <c r="G4441" s="1">
        <v>-153.51792043219999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-150.2245519901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-153.27829447069999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-150.37027920919999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-149.95856730680001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-153.44993918739999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-146.38308311770001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-158.9028160073</v>
      </c>
      <c r="C4445" t="s">
        <v>9</v>
      </c>
      <c r="D4445" t="s">
        <v>9</v>
      </c>
      <c r="E4445" s="1">
        <v>1</v>
      </c>
      <c r="F4445" s="1">
        <v>51890.625</v>
      </c>
      <c r="G4445" s="1">
        <v>-145.65360252330001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-168.21535438149999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-147.06101632599999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-154.66264130089999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-148.1338044284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-153.3560022284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-147.91593552360001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-155.82604937319999</v>
      </c>
      <c r="C4449" t="s">
        <v>9</v>
      </c>
      <c r="D4449" t="s">
        <v>9</v>
      </c>
      <c r="E4449" s="1">
        <v>1</v>
      </c>
      <c r="F4449" s="1">
        <v>51937.5</v>
      </c>
      <c r="G4449" s="1">
        <v>-147.75480230529999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-158.77987669620001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-148.2077784395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-153.901476691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-148.77209454539999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-149.06265567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-148.6967157032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-148.6041727226</v>
      </c>
      <c r="C4453" t="s">
        <v>9</v>
      </c>
      <c r="D4453" t="s">
        <v>9</v>
      </c>
      <c r="E4453" s="1">
        <v>1</v>
      </c>
      <c r="F4453" s="1">
        <v>51984.375</v>
      </c>
      <c r="G4453" s="1">
        <v>-148.4946159484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-150.75197195120001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-149.02056784089999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-152.97975353059999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-150.78773957070001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-155.2220219248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-151.3433466223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-168.4729290679</v>
      </c>
      <c r="C4457" t="s">
        <v>9</v>
      </c>
      <c r="D4457" t="s">
        <v>9</v>
      </c>
      <c r="E4457" s="1">
        <v>1</v>
      </c>
      <c r="F4457" s="1">
        <v>52031.25</v>
      </c>
      <c r="G4457" s="1">
        <v>-150.49287733680001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-159.82358709979999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-150.71631057370001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-156.7001215251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-151.67102129209999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-157.92525874040001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-152.2607837557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-161.87047006610001</v>
      </c>
      <c r="C4461" t="s">
        <v>9</v>
      </c>
      <c r="D4461" t="s">
        <v>9</v>
      </c>
      <c r="E4461" s="1">
        <v>1</v>
      </c>
      <c r="F4461" s="1">
        <v>52078.125</v>
      </c>
      <c r="G4461" s="1">
        <v>-151.08965778210001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-156.53425249860001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-149.93998066539999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-152.17785587980001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-151.26319017079999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-152.8550985908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-154.4999910368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-158.12693297940001</v>
      </c>
      <c r="C4465" t="s">
        <v>9</v>
      </c>
      <c r="D4465" t="s">
        <v>9</v>
      </c>
      <c r="E4465" s="1">
        <v>1</v>
      </c>
      <c r="F4465" s="1">
        <v>52125</v>
      </c>
      <c r="G4465" s="1">
        <v>-155.58217102469999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-167.0896715035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-152.86998620840001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-166.7060368981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-151.2587434079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-159.6118366394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-151.12318020469999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-160.55387110960001</v>
      </c>
      <c r="C4469" t="s">
        <v>9</v>
      </c>
      <c r="D4469" t="s">
        <v>9</v>
      </c>
      <c r="E4469" s="1">
        <v>1</v>
      </c>
      <c r="F4469" s="1">
        <v>52171.875</v>
      </c>
      <c r="G4469" s="1">
        <v>-152.08414618200001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-159.6373344838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-154.17811073690001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-154.52383434910001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-155.8135148456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-152.77675355549999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-158.04216328539999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-152.67520401300001</v>
      </c>
      <c r="C4473" t="s">
        <v>9</v>
      </c>
      <c r="D4473" t="s">
        <v>9</v>
      </c>
      <c r="E4473" s="1">
        <v>1</v>
      </c>
      <c r="F4473" s="1">
        <v>52218.75</v>
      </c>
      <c r="G4473" s="1">
        <v>-160.91049663749999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-153.4757673778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-160.0344191778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-154.7822395492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-159.29165537150001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-154.4721015888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-156.5949693524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-153.0030664052</v>
      </c>
      <c r="C4477" t="s">
        <v>9</v>
      </c>
      <c r="D4477" t="s">
        <v>9</v>
      </c>
      <c r="E4477" s="1">
        <v>1</v>
      </c>
      <c r="F4477" s="1">
        <v>52265.625</v>
      </c>
      <c r="G4477" s="1">
        <v>-152.16660667310001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-153.4477125459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-151.455266768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-156.46136152720001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-158.25930939919999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-159.05823412460001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-166.08282604999999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-160.84235495569999</v>
      </c>
      <c r="C4481" t="s">
        <v>9</v>
      </c>
      <c r="D4481" t="s">
        <v>9</v>
      </c>
      <c r="E4481" s="1">
        <v>1</v>
      </c>
      <c r="F4481" s="1">
        <v>52312.5</v>
      </c>
      <c r="G4481" s="1">
        <v>-163.80618278919999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-165.50854301960001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-159.15201107030001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-170.73802019390001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-157.1645877016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-174.6034111333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-165.34930527629999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-162.53176547070001</v>
      </c>
      <c r="C4485" t="s">
        <v>9</v>
      </c>
      <c r="D4485" t="s">
        <v>9</v>
      </c>
      <c r="E4485" s="1">
        <v>1</v>
      </c>
      <c r="F4485" s="1">
        <v>52359.375</v>
      </c>
      <c r="G4485" s="1">
        <v>-158.06120436570001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-154.44098055020001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-156.05039866600001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-151.47298284339999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-160.0913990601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-152.62859366469999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-159.8540688878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-158.1352863061</v>
      </c>
      <c r="C4489" t="s">
        <v>9</v>
      </c>
      <c r="D4489" t="s">
        <v>9</v>
      </c>
      <c r="E4489" s="1">
        <v>1</v>
      </c>
      <c r="F4489" s="1">
        <v>52406.25</v>
      </c>
      <c r="G4489" s="1">
        <v>-156.7198062958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-159.66562903939999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-156.46039334759999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-154.04568175450001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-158.12187156639999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-151.82407847900001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-159.15781933029999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-151.59086471789999</v>
      </c>
      <c r="C4493" t="s">
        <v>9</v>
      </c>
      <c r="D4493" t="s">
        <v>9</v>
      </c>
      <c r="E4493" s="1">
        <v>1</v>
      </c>
      <c r="F4493" s="1">
        <v>52453.125</v>
      </c>
      <c r="G4493" s="1">
        <v>-158.63351264479999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-153.2512847038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-156.7608272985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-157.66614269050001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-157.0592950891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-171.3517535435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-161.21930105300001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-158.55068843929999</v>
      </c>
      <c r="C4497" t="s">
        <v>9</v>
      </c>
      <c r="D4497" t="s">
        <v>9</v>
      </c>
      <c r="E4497" s="1">
        <v>1</v>
      </c>
      <c r="F4497" s="1">
        <v>52500</v>
      </c>
      <c r="G4497" s="1">
        <v>-158.75747054109999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-153.64856084749999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-157.98887359490001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-154.5229811952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-155.41990263720001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-158.7563809552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-152.21220908519999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-156.0416114025</v>
      </c>
      <c r="C4501" t="s">
        <v>9</v>
      </c>
      <c r="D4501" t="s">
        <v>9</v>
      </c>
      <c r="E4501" s="1">
        <v>1</v>
      </c>
      <c r="F4501" s="1">
        <v>52546.875</v>
      </c>
      <c r="G4501" s="1">
        <v>-152.4316305614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-152.2805572099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-154.75310621259999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-150.51504104930001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-155.55539084829999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-152.16418922779999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-154.143780365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-158.338106396</v>
      </c>
      <c r="C4505" t="s">
        <v>9</v>
      </c>
      <c r="D4505" t="s">
        <v>9</v>
      </c>
      <c r="E4505" s="1">
        <v>1</v>
      </c>
      <c r="F4505" s="1">
        <v>52593.75</v>
      </c>
      <c r="G4505" s="1">
        <v>-154.09899364579999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-158.46550640429999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-157.80903365259999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-165.8229042721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-164.84524298139999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-159.8913856389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-160.9697361986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-155.30685240880001</v>
      </c>
      <c r="C4509" t="s">
        <v>9</v>
      </c>
      <c r="D4509" t="s">
        <v>9</v>
      </c>
      <c r="E4509" s="1">
        <v>1</v>
      </c>
      <c r="F4509" s="1">
        <v>52640.625</v>
      </c>
      <c r="G4509" s="1">
        <v>-153.26136179720001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-153.9410290868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-149.9135628587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-152.700012329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-150.0798041157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-152.50066467440001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-152.52038892869999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-151.8797076308</v>
      </c>
      <c r="C4513" t="s">
        <v>9</v>
      </c>
      <c r="D4513" t="s">
        <v>9</v>
      </c>
      <c r="E4513" s="1">
        <v>1</v>
      </c>
      <c r="F4513" s="1">
        <v>52687.5</v>
      </c>
      <c r="G4513" s="1">
        <v>-154.09773929120001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-152.29531801600001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-154.0264700306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-157.63677990849999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-153.97302685380001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-176.7593207255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-155.24017141100001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-161.55364630130001</v>
      </c>
      <c r="C4517" t="s">
        <v>9</v>
      </c>
      <c r="D4517" t="s">
        <v>9</v>
      </c>
      <c r="E4517" s="1">
        <v>1</v>
      </c>
      <c r="F4517" s="1">
        <v>52734.375</v>
      </c>
      <c r="G4517" s="1">
        <v>-158.21666895729999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-156.98263413059999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-155.25346989499999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-155.93235003129999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-152.8126592237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-158.49451032370001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-152.78173757549999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-159.86743422859999</v>
      </c>
      <c r="C4521" t="s">
        <v>9</v>
      </c>
      <c r="D4521" t="s">
        <v>9</v>
      </c>
      <c r="E4521" s="1">
        <v>1</v>
      </c>
      <c r="F4521" s="1">
        <v>52781.25</v>
      </c>
      <c r="G4521" s="1">
        <v>-154.35011506340001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-155.43435022680001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-155.6461477229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-152.2527087748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-155.60836470949999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-151.9319377955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-154.78021191280001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-151.05823143890001</v>
      </c>
      <c r="C4525" t="s">
        <v>9</v>
      </c>
      <c r="D4525" t="s">
        <v>9</v>
      </c>
      <c r="E4525" s="1">
        <v>1</v>
      </c>
      <c r="F4525" s="1">
        <v>52828.125</v>
      </c>
      <c r="G4525" s="1">
        <v>-155.08559515249999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-152.43739716350001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-154.97726432300001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-158.626482702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-152.3861207052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-156.3936901422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-152.8913635534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-161.35361150520001</v>
      </c>
      <c r="C4529" t="s">
        <v>9</v>
      </c>
      <c r="D4529" t="s">
        <v>9</v>
      </c>
      <c r="E4529" s="1">
        <v>1</v>
      </c>
      <c r="F4529" s="1">
        <v>52875</v>
      </c>
      <c r="G4529" s="1">
        <v>-156.24542287009999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-160.43092943479999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-154.53839463680001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-157.60297940789999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-152.9540824549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-152.8718482907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-154.00688253710001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-149.0121748016</v>
      </c>
      <c r="C4533" t="s">
        <v>9</v>
      </c>
      <c r="D4533" t="s">
        <v>9</v>
      </c>
      <c r="E4533" s="1">
        <v>1</v>
      </c>
      <c r="F4533" s="1">
        <v>52921.875</v>
      </c>
      <c r="G4533" s="1">
        <v>-156.67735456360001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-148.43783231520001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-159.59115703009999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-152.04706771299999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-162.06381310360001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-155.3939101867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-161.47050367910001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-153.74178076600001</v>
      </c>
      <c r="C4537" t="s">
        <v>9</v>
      </c>
      <c r="D4537" t="s">
        <v>9</v>
      </c>
      <c r="E4537" s="1">
        <v>1</v>
      </c>
      <c r="F4537" s="1">
        <v>52968.75</v>
      </c>
      <c r="G4537" s="1">
        <v>-161.4373149749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-153.7759655605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-161.65930928180001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-155.29772713029999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-161.31342520730001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-153.63347925510001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-161.496663826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-150.93521165929999</v>
      </c>
      <c r="C4541" t="s">
        <v>9</v>
      </c>
      <c r="D4541" t="s">
        <v>9</v>
      </c>
      <c r="E4541" s="1">
        <v>1</v>
      </c>
      <c r="F4541" s="1">
        <v>53015.625</v>
      </c>
      <c r="G4541" s="1">
        <v>-156.915396235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-151.1123014227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-155.9257572052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-153.74342005010001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-158.62253611520001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-157.58983144909999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-159.30774048960001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-162.59553786910001</v>
      </c>
      <c r="C4545" t="s">
        <v>9</v>
      </c>
      <c r="D4545" t="s">
        <v>9</v>
      </c>
      <c r="E4545" s="1">
        <v>1</v>
      </c>
      <c r="F4545" s="1">
        <v>53062.5</v>
      </c>
      <c r="G4545" s="1">
        <v>-156.51830032539999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-165.20203269530001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-156.59123494010001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-163.7879904749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-158.78989009989999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-159.37874676210001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-164.17541126949999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-156.21895290910001</v>
      </c>
      <c r="C4549" t="s">
        <v>9</v>
      </c>
      <c r="D4549" t="s">
        <v>9</v>
      </c>
      <c r="E4549" s="1">
        <v>1</v>
      </c>
      <c r="F4549" s="1">
        <v>53109.375</v>
      </c>
      <c r="G4549" s="1">
        <v>-159.1661716822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-155.596996115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-155.36239566110001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-155.69996665049999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-157.1795862482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-155.98956804170001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-163.5686207391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-158.42958922189999</v>
      </c>
      <c r="C4553" t="s">
        <v>9</v>
      </c>
      <c r="D4553" t="s">
        <v>9</v>
      </c>
      <c r="E4553" s="1">
        <v>1</v>
      </c>
      <c r="F4553" s="1">
        <v>53156.25</v>
      </c>
      <c r="G4553" s="1">
        <v>-163.54397397880001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-166.58999480450001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-158.1653799689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-164.23959152410001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-159.70322159720001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-156.12242303240001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-167.81904897530001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-154.24425998199999</v>
      </c>
      <c r="C4557" t="s">
        <v>9</v>
      </c>
      <c r="D4557" t="s">
        <v>9</v>
      </c>
      <c r="E4557" s="1">
        <v>1</v>
      </c>
      <c r="F4557" s="1">
        <v>53203.125</v>
      </c>
      <c r="G4557" s="1">
        <v>-156.4394378563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-155.6897223583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-154.3560664604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-159.0400349752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-157.16463541620001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-155.17007952610001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-160.21801987680001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-154.9106753403</v>
      </c>
      <c r="C4561" t="s">
        <v>9</v>
      </c>
      <c r="D4561" t="s">
        <v>9</v>
      </c>
      <c r="E4561" s="1">
        <v>1</v>
      </c>
      <c r="F4561" s="1">
        <v>53250</v>
      </c>
      <c r="G4561" s="1">
        <v>-155.51341971950001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-160.10705958490001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-158.0438522302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-165.105126856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-166.80011287900001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-161.49826005610001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-159.9370601832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-161.9893087044</v>
      </c>
      <c r="C4565" t="s">
        <v>9</v>
      </c>
      <c r="D4565" t="s">
        <v>9</v>
      </c>
      <c r="E4565" s="1">
        <v>1</v>
      </c>
      <c r="F4565" s="1">
        <v>53296.875</v>
      </c>
      <c r="G4565" s="1">
        <v>-165.5749268811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-157.4671236403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-158.2992526889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-153.83930105740001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-153.4079875608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-155.12090281979999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-151.19249203960001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-158.96690052100001</v>
      </c>
      <c r="C4569" t="s">
        <v>9</v>
      </c>
      <c r="D4569" t="s">
        <v>9</v>
      </c>
      <c r="E4569" s="1">
        <v>1</v>
      </c>
      <c r="F4569" s="1">
        <v>53343.75</v>
      </c>
      <c r="G4569" s="1">
        <v>-151.7339268556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-164.7751839222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-156.4139618033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-163.31916535369999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-163.8349287952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-154.70418154730001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-156.572852842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-153.5973913318</v>
      </c>
      <c r="C4573" t="s">
        <v>9</v>
      </c>
      <c r="D4573" t="s">
        <v>9</v>
      </c>
      <c r="E4573" s="1">
        <v>1</v>
      </c>
      <c r="F4573" s="1">
        <v>53390.625</v>
      </c>
      <c r="G4573" s="1">
        <v>-152.29940441869999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-156.44976552009999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-150.96304046820001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-158.43386523890001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-153.62111365379999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-163.0302313684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-159.89655219540001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-161.74314368380001</v>
      </c>
      <c r="C4577" t="s">
        <v>9</v>
      </c>
      <c r="D4577" t="s">
        <v>9</v>
      </c>
      <c r="E4577" s="1">
        <v>1</v>
      </c>
      <c r="F4577" s="1">
        <v>53437.5</v>
      </c>
      <c r="G4577" s="1">
        <v>-162.27184990980001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-155.4882474099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-157.07128738489999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-153.3954573753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-155.3233107726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-152.47849477439999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-159.3443461949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-153.86411075710001</v>
      </c>
      <c r="C4581" t="s">
        <v>9</v>
      </c>
      <c r="D4581" t="s">
        <v>9</v>
      </c>
      <c r="E4581" s="1">
        <v>1</v>
      </c>
      <c r="F4581" s="1">
        <v>53484.375</v>
      </c>
      <c r="G4581" s="1">
        <v>-160.65941688020001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-159.5914185375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-154.05960161990001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-160.95775179009999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-150.9534347977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-151.8326527703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-149.37100803690001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-149.2020866311</v>
      </c>
      <c r="C4585" t="s">
        <v>9</v>
      </c>
      <c r="D4585" t="s">
        <v>9</v>
      </c>
      <c r="E4585" s="1">
        <v>1</v>
      </c>
      <c r="F4585" s="1">
        <v>53531.25</v>
      </c>
      <c r="G4585" s="1">
        <v>-151.0467800852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-150.04640718740001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-155.80863550890001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-151.14654072600001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-154.80222200669999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-151.43186795939999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-153.86323615719999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-151.9329209096</v>
      </c>
      <c r="C4589" t="s">
        <v>9</v>
      </c>
      <c r="D4589" t="s">
        <v>9</v>
      </c>
      <c r="E4589" s="1">
        <v>1</v>
      </c>
      <c r="F4589" s="1">
        <v>53578.125</v>
      </c>
      <c r="G4589" s="1">
        <v>-152.75135098519999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-150.4835467977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-152.5909885168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-147.90428077030001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-152.35678308000001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-146.9624626433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-151.46024223410001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-147.69271241269999</v>
      </c>
      <c r="C4593" t="s">
        <v>9</v>
      </c>
      <c r="D4593" t="s">
        <v>9</v>
      </c>
      <c r="E4593" s="1">
        <v>1</v>
      </c>
      <c r="F4593" s="1">
        <v>53625</v>
      </c>
      <c r="G4593" s="1">
        <v>-153.48579821109999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-148.99434100740001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-157.36292596210001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-151.3429613408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-157.04544537949999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-156.85648082680001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-153.67868269510001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-166.04639615170001</v>
      </c>
      <c r="C4597" t="s">
        <v>9</v>
      </c>
      <c r="D4597" t="s">
        <v>9</v>
      </c>
      <c r="E4597" s="1">
        <v>1</v>
      </c>
      <c r="F4597" s="1">
        <v>53671.875</v>
      </c>
      <c r="G4597" s="1">
        <v>-152.6861207215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-162.0110919896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-153.64763999229999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-165.82718662729999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-156.12832031720001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-163.13660498670001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-160.6091714261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-160.62190511399999</v>
      </c>
      <c r="C4601" t="s">
        <v>9</v>
      </c>
      <c r="D4601" t="s">
        <v>9</v>
      </c>
      <c r="E4601" s="1">
        <v>1</v>
      </c>
      <c r="F4601" s="1">
        <v>53718.75</v>
      </c>
      <c r="G4601" s="1">
        <v>-154.80720565659999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-166.2127307813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-150.31908747930001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-161.0460930518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-148.70341923140001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-151.62554198430001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-149.85291655739999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-150.04468316949999</v>
      </c>
      <c r="C4605" t="s">
        <v>9</v>
      </c>
      <c r="D4605" t="s">
        <v>9</v>
      </c>
      <c r="E4605" s="1">
        <v>1</v>
      </c>
      <c r="F4605" s="1">
        <v>53765.625</v>
      </c>
      <c r="G4605" s="1">
        <v>-154.5512558824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-154.9682512878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-160.94786865969999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-165.09605817400001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-160.23134877090001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-153.75999060199999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-161.05820423930001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-153.3172971123</v>
      </c>
      <c r="C4609" t="s">
        <v>9</v>
      </c>
      <c r="D4609" t="s">
        <v>9</v>
      </c>
      <c r="E4609" s="1">
        <v>1</v>
      </c>
      <c r="F4609" s="1">
        <v>53812.5</v>
      </c>
      <c r="G4609" s="1">
        <v>-157.219345922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-153.2411169595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-155.18886606710001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-150.39115545569999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-156.85093588180001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-151.0372504003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-157.21512358460001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-158.44230268090001</v>
      </c>
      <c r="C4613" t="s">
        <v>9</v>
      </c>
      <c r="D4613" t="s">
        <v>9</v>
      </c>
      <c r="E4613" s="1">
        <v>1</v>
      </c>
      <c r="F4613" s="1">
        <v>53859.375</v>
      </c>
      <c r="G4613" s="1">
        <v>-158.25627606329999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-157.40757060909999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-157.4458558501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-150.0320953033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-161.11644359909999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-149.88371275790001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-170.8092033305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-151.5168369207</v>
      </c>
      <c r="C4617" t="s">
        <v>9</v>
      </c>
      <c r="D4617" t="s">
        <v>9</v>
      </c>
      <c r="E4617" s="1">
        <v>1</v>
      </c>
      <c r="F4617" s="1">
        <v>53906.25</v>
      </c>
      <c r="G4617" s="1">
        <v>-166.0311018207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-151.13612833900001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-162.4274436689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-151.5399812764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-160.38678400699999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-154.3132945024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-158.43990776059999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-162.56697514690001</v>
      </c>
      <c r="C4621" t="s">
        <v>9</v>
      </c>
      <c r="D4621" t="s">
        <v>9</v>
      </c>
      <c r="E4621" s="1">
        <v>1</v>
      </c>
      <c r="F4621" s="1">
        <v>53953.125</v>
      </c>
      <c r="G4621" s="1">
        <v>-156.950517445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-163.158878047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-156.26923905500001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-162.89386102430001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-158.0976894776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-163.44757268750001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-167.49379479199999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-154.00128388429999</v>
      </c>
      <c r="C4625" t="s">
        <v>9</v>
      </c>
      <c r="D4625" t="s">
        <v>9</v>
      </c>
      <c r="E4625" s="1">
        <v>1</v>
      </c>
      <c r="F4625" s="1">
        <v>54000</v>
      </c>
      <c r="G4625" s="1">
        <v>-169.65189478209999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-152.9047712105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-163.4542301802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-158.19896811629999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-162.35191240789999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-182.06646700350001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-165.6964381894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-165.53474681220001</v>
      </c>
      <c r="C4629" t="s">
        <v>9</v>
      </c>
      <c r="D4629" t="s">
        <v>9</v>
      </c>
      <c r="E4629" s="1">
        <v>1</v>
      </c>
      <c r="F4629" s="1">
        <v>54046.875</v>
      </c>
      <c r="G4629" s="1">
        <v>-157.4503589126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-163.5414629576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-152.98844616740001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-164.4426344753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-151.5764619736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-168.1189288098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-152.30522168420001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-172.6514668152</v>
      </c>
      <c r="C4633" t="s">
        <v>9</v>
      </c>
      <c r="D4633" t="s">
        <v>9</v>
      </c>
      <c r="E4633" s="1">
        <v>1</v>
      </c>
      <c r="F4633" s="1">
        <v>54093.75</v>
      </c>
      <c r="G4633" s="1">
        <v>-154.4340905796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-169.03859295480001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-155.42932189589999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-168.2310962841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-155.73830078009999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-167.45676398520001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-152.28490065099999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-160.2349445106</v>
      </c>
      <c r="C4637" t="s">
        <v>9</v>
      </c>
      <c r="D4637" t="s">
        <v>9</v>
      </c>
      <c r="E4637" s="1">
        <v>1</v>
      </c>
      <c r="F4637" s="1">
        <v>54140.625</v>
      </c>
      <c r="G4637" s="1">
        <v>-150.82466042550001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-156.67308184219999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-151.83582401929999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-159.10189804359999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-152.43886700229999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-166.7396344062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-152.74082672270001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-161.78359440220001</v>
      </c>
      <c r="C4641" t="s">
        <v>9</v>
      </c>
      <c r="D4641" t="s">
        <v>9</v>
      </c>
      <c r="E4641" s="1">
        <v>1</v>
      </c>
      <c r="F4641" s="1">
        <v>54187.5</v>
      </c>
      <c r="G4641" s="1">
        <v>-152.78119634410001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-159.26909564100001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-151.39355204399999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-161.90837759339999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-150.03202402849999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-157.96838550929999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-150.00124838150001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-155.69563365720001</v>
      </c>
      <c r="C4645" t="s">
        <v>9</v>
      </c>
      <c r="D4645" t="s">
        <v>9</v>
      </c>
      <c r="E4645" s="1">
        <v>1</v>
      </c>
      <c r="F4645" s="1">
        <v>54234.375</v>
      </c>
      <c r="G4645" s="1">
        <v>-150.77378282079999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-157.22819596779999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-152.15730663639999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-159.17034938789999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-154.08558553540001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-173.5421273435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-154.53205750820001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-158.96048372370001</v>
      </c>
      <c r="C4649" t="s">
        <v>9</v>
      </c>
      <c r="D4649" t="s">
        <v>9</v>
      </c>
      <c r="E4649" s="1">
        <v>1</v>
      </c>
      <c r="F4649" s="1">
        <v>54281.25</v>
      </c>
      <c r="G4649" s="1">
        <v>-153.117790206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-155.13029906840001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-151.89721628539999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-154.93506986720001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-151.3748076075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-162.14690379320001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-150.7553640678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-160.62880708340001</v>
      </c>
      <c r="C4653" t="s">
        <v>9</v>
      </c>
      <c r="D4653" t="s">
        <v>9</v>
      </c>
      <c r="E4653" s="1">
        <v>1</v>
      </c>
      <c r="F4653" s="1">
        <v>54328.125</v>
      </c>
      <c r="G4653" s="1">
        <v>-149.5322837393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-160.17978743309999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-149.9834606787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-164.85550863649999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-153.57666880190001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-163.92062843950001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-159.3984503236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-158.37142678570001</v>
      </c>
      <c r="C4657" t="s">
        <v>9</v>
      </c>
      <c r="D4657" t="s">
        <v>9</v>
      </c>
      <c r="E4657" s="1">
        <v>1</v>
      </c>
      <c r="F4657" s="1">
        <v>54375</v>
      </c>
      <c r="G4657" s="1">
        <v>-159.30708198069999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-154.46991268490001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-154.7442465533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-158.59616065029999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-152.80578544880001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-179.00955340909999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-153.85994556829999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-162.28843116370001</v>
      </c>
      <c r="C4661" t="s">
        <v>9</v>
      </c>
      <c r="D4661" t="s">
        <v>9</v>
      </c>
      <c r="E4661" s="1">
        <v>1</v>
      </c>
      <c r="F4661" s="1">
        <v>54421.875</v>
      </c>
      <c r="G4661" s="1">
        <v>-156.04826648400001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-155.9845745627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-154.27380614559999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-154.81975943859999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-151.08266858939999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-160.2472141877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-149.42789554110001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-161.6341644227</v>
      </c>
      <c r="C4665" t="s">
        <v>9</v>
      </c>
      <c r="D4665" t="s">
        <v>9</v>
      </c>
      <c r="E4665" s="1">
        <v>1</v>
      </c>
      <c r="F4665" s="1">
        <v>54468.75</v>
      </c>
      <c r="G4665" s="1">
        <v>-148.92477206730001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-159.30565548460001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-149.97879639679999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-161.24743657210001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-151.89383901049999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-173.6004926924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-152.6546534782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-162.0730503039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-153.48939699510001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-154.7084274522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-158.36667717739999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-150.4460626126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-173.2799224705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-147.6908769588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-169.94707628930001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-147.11123482459999</v>
      </c>
      <c r="C4673" t="s">
        <v>9</v>
      </c>
      <c r="D4673" t="s">
        <v>9</v>
      </c>
      <c r="E4673" s="1">
        <v>1</v>
      </c>
      <c r="F4673" s="1">
        <v>54562.5</v>
      </c>
      <c r="G4673" s="1">
        <v>-157.1371715443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-149.45134630019999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-150.87591545449999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-155.865421344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-148.6038402774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-169.93575029940001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-147.95005369890001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-161.66787528040001</v>
      </c>
      <c r="C4677" t="s">
        <v>9</v>
      </c>
      <c r="D4677" t="s">
        <v>9</v>
      </c>
      <c r="E4677" s="1">
        <v>1</v>
      </c>
      <c r="F4677" s="1">
        <v>54609.375</v>
      </c>
      <c r="G4677" s="1">
        <v>-148.47896040000001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-157.66044417340001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-149.97055000579999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-154.11115400899999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-151.92315858200001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-150.1361861595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-154.80115559079999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-147.72950134129999</v>
      </c>
      <c r="C4681" t="s">
        <v>9</v>
      </c>
      <c r="D4681" t="s">
        <v>9</v>
      </c>
      <c r="E4681" s="1">
        <v>1</v>
      </c>
      <c r="F4681" s="1">
        <v>54656.25</v>
      </c>
      <c r="G4681" s="1">
        <v>-159.6578772025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-147.60770479530001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-158.69583234160001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-150.1141150215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-155.33814996160001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-155.5506506095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-153.85576445109999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-163.595658391</v>
      </c>
      <c r="C4685" t="s">
        <v>9</v>
      </c>
      <c r="D4685" t="s">
        <v>9</v>
      </c>
      <c r="E4685" s="1">
        <v>1</v>
      </c>
      <c r="F4685" s="1">
        <v>54703.125</v>
      </c>
      <c r="G4685" s="1">
        <v>-153.7584837496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-164.35201315200001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-154.82214263079999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-158.77351663440001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-157.05440200550001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-153.4338051192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-158.00228701969999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-151.24143587489999</v>
      </c>
      <c r="C4689" t="s">
        <v>9</v>
      </c>
      <c r="D4689" t="s">
        <v>9</v>
      </c>
      <c r="E4689" s="1">
        <v>1</v>
      </c>
      <c r="F4689" s="1">
        <v>54750</v>
      </c>
      <c r="G4689" s="1">
        <v>-157.45980318549999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-153.69864907409999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-158.44214351959999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-154.09571986890001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-160.34059906460001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-148.94905439959999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-162.78532563420001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-149.44624322990001</v>
      </c>
      <c r="C4693" t="s">
        <v>9</v>
      </c>
      <c r="D4693" t="s">
        <v>9</v>
      </c>
      <c r="E4693" s="1">
        <v>1</v>
      </c>
      <c r="F4693" s="1">
        <v>54796.875</v>
      </c>
      <c r="G4693" s="1">
        <v>-158.92327922550001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-158.51363640770001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-156.6383490966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-159.866385673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-157.44525944419999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-154.24907882790001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-158.3607658267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-153.15802838729999</v>
      </c>
      <c r="C4697" t="s">
        <v>9</v>
      </c>
      <c r="D4697" t="s">
        <v>9</v>
      </c>
      <c r="E4697" s="1">
        <v>1</v>
      </c>
      <c r="F4697" s="1">
        <v>54843.75</v>
      </c>
      <c r="G4697" s="1">
        <v>-159.88039796850001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-155.5530240038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-176.11959325699999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-169.18411836050001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-166.49324926829999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-159.65618368860001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-163.4036609003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-154.47648578499999</v>
      </c>
      <c r="C4701" t="s">
        <v>9</v>
      </c>
      <c r="D4701" t="s">
        <v>9</v>
      </c>
      <c r="E4701" s="1">
        <v>1</v>
      </c>
      <c r="F4701" s="1">
        <v>54890.625</v>
      </c>
      <c r="G4701" s="1">
        <v>-155.8604182489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-152.83729199339999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-156.05303601590001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-151.61018126530001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-158.28745989390001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-149.2246447361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-162.66925313510001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-148.95020605569999</v>
      </c>
      <c r="C4705" t="s">
        <v>9</v>
      </c>
      <c r="D4705" t="s">
        <v>9</v>
      </c>
      <c r="E4705" s="1">
        <v>1</v>
      </c>
      <c r="F4705" s="1">
        <v>54937.5</v>
      </c>
      <c r="G4705" s="1">
        <v>-163.14973953040001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-150.5850280855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-155.7814526281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-149.95860770409999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-156.7157171092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-150.07325316289999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-159.4018640944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-155.9084044633</v>
      </c>
      <c r="C4709" t="s">
        <v>9</v>
      </c>
      <c r="D4709" t="s">
        <v>9</v>
      </c>
      <c r="E4709" s="1">
        <v>1</v>
      </c>
      <c r="F4709" s="1">
        <v>54984.375</v>
      </c>
      <c r="G4709" s="1">
        <v>-155.7754458773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-174.3296192812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-151.7915532008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-157.92247472310001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-151.70071700930001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-153.3483848157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-154.72940641580001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-153.67036326100001</v>
      </c>
      <c r="C4713" t="s">
        <v>9</v>
      </c>
      <c r="D4713" t="s">
        <v>9</v>
      </c>
      <c r="E4713" s="1">
        <v>1</v>
      </c>
      <c r="F4713" s="1">
        <v>55031.25</v>
      </c>
      <c r="G4713" s="1">
        <v>-155.72498819899999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-156.5509680513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-155.19260519150001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-154.43755561570001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-157.80426636440001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-152.2564924202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-154.9165013185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-150.1740259954</v>
      </c>
      <c r="C4717" t="s">
        <v>9</v>
      </c>
      <c r="D4717" t="s">
        <v>9</v>
      </c>
      <c r="E4717" s="1">
        <v>1</v>
      </c>
      <c r="F4717" s="1">
        <v>55078.125</v>
      </c>
      <c r="G4717" s="1">
        <v>-155.2851388631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-148.7846847042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-155.90829510879999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-150.1016038564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-154.29741069650001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-152.8602910045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-158.84390247830001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-155.25811783430001</v>
      </c>
      <c r="C4721" t="s">
        <v>9</v>
      </c>
      <c r="D4721" t="s">
        <v>9</v>
      </c>
      <c r="E4721" s="1">
        <v>1</v>
      </c>
      <c r="F4721" s="1">
        <v>55125</v>
      </c>
      <c r="G4721" s="1">
        <v>-161.8809754966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-155.82971577070001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-159.20323176829999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-153.27404300789999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-158.0430228747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-152.5347116408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-157.53764818569999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-155.2748464124</v>
      </c>
      <c r="C4725" t="s">
        <v>9</v>
      </c>
      <c r="D4725" t="s">
        <v>9</v>
      </c>
      <c r="E4725" s="1">
        <v>1</v>
      </c>
      <c r="F4725" s="1">
        <v>55171.875</v>
      </c>
      <c r="G4725" s="1">
        <v>-158.01332936829999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-159.94547991300001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-157.5611880564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-160.27062208379999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-157.81608414070001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-156.1526410987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-156.43972816799999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-153.75424764909999</v>
      </c>
      <c r="C4729" t="s">
        <v>9</v>
      </c>
      <c r="D4729" t="s">
        <v>9</v>
      </c>
      <c r="E4729" s="1">
        <v>1</v>
      </c>
      <c r="F4729" s="1">
        <v>55218.75</v>
      </c>
      <c r="G4729" s="1">
        <v>-157.40951361539999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-152.99070970419999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-158.19450810710001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-155.25817267470001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-156.26997671890001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-158.3363229846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-157.8153548192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-156.85917008760001</v>
      </c>
      <c r="C4733" t="s">
        <v>9</v>
      </c>
      <c r="D4733" t="s">
        <v>9</v>
      </c>
      <c r="E4733" s="1">
        <v>1</v>
      </c>
      <c r="F4733" s="1">
        <v>55265.625</v>
      </c>
      <c r="G4733" s="1">
        <v>-154.63938566760001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-157.36465793229999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-152.18305826849999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-161.63690320719999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-152.3637368624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-158.73088630749999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-154.0182925325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-155.394192057</v>
      </c>
      <c r="C4737" t="s">
        <v>9</v>
      </c>
      <c r="D4737" t="s">
        <v>9</v>
      </c>
      <c r="E4737" s="1">
        <v>1</v>
      </c>
      <c r="F4737" s="1">
        <v>55312.5</v>
      </c>
      <c r="G4737" s="1">
        <v>-155.06220722910001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-155.53625269919999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-153.1476916833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-159.32990873989999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-150.50857350019999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-163.375714268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-149.6687077951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-156.88830164839999</v>
      </c>
      <c r="C4741" t="s">
        <v>9</v>
      </c>
      <c r="D4741" t="s">
        <v>9</v>
      </c>
      <c r="E4741" s="1">
        <v>1</v>
      </c>
      <c r="F4741" s="1">
        <v>55359.375</v>
      </c>
      <c r="G4741" s="1">
        <v>-150.6100455083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-153.68632097470001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-150.96439427249999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-152.1982235177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-149.30752502300001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-152.5624675512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-147.35072366049999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-154.77332845340001</v>
      </c>
      <c r="C4745" t="s">
        <v>9</v>
      </c>
      <c r="D4745" t="s">
        <v>9</v>
      </c>
      <c r="E4745" s="1">
        <v>1</v>
      </c>
      <c r="F4745" s="1">
        <v>55406.25</v>
      </c>
      <c r="G4745" s="1">
        <v>-146.68359161929999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-156.67855224979999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-147.03746598559999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-156.59589105719999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-147.54887302540001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-157.10367092359999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-148.4430133887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-161.10117732699999</v>
      </c>
      <c r="C4749" t="s">
        <v>9</v>
      </c>
      <c r="D4749" t="s">
        <v>9</v>
      </c>
      <c r="E4749" s="1">
        <v>1</v>
      </c>
      <c r="F4749" s="1">
        <v>55453.125</v>
      </c>
      <c r="G4749" s="1">
        <v>-149.78955818509999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-159.2239417163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-151.9600808639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-157.9819334174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-155.6948696387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-161.86502284849999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-159.03920010249999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-173.88141985089999</v>
      </c>
      <c r="C4753" t="s">
        <v>9</v>
      </c>
      <c r="D4753" t="s">
        <v>9</v>
      </c>
      <c r="E4753" s="1">
        <v>1</v>
      </c>
      <c r="F4753" s="1">
        <v>55500</v>
      </c>
      <c r="G4753" s="1">
        <v>-155.61413177860001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-157.26852038609999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-152.35143637269999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-153.1156453891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-151.0742995752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-152.2263956013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-150.32115172810001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-150.95510738390001</v>
      </c>
      <c r="C4757" t="s">
        <v>9</v>
      </c>
      <c r="D4757" t="s">
        <v>9</v>
      </c>
      <c r="E4757" s="1">
        <v>1</v>
      </c>
      <c r="F4757" s="1">
        <v>55546.875</v>
      </c>
      <c r="G4757" s="1">
        <v>-150.58336209020001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-150.0945126968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-152.19495538460001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-149.9448980988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-154.88193996219999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-149.61789011280001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-159.40498259430001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-151.43362446329999</v>
      </c>
      <c r="C4761" t="s">
        <v>9</v>
      </c>
      <c r="D4761" t="s">
        <v>9</v>
      </c>
      <c r="E4761" s="1">
        <v>1</v>
      </c>
      <c r="F4761" s="1">
        <v>55593.75</v>
      </c>
      <c r="G4761" s="1">
        <v>-163.40943192259999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-157.8157529524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-163.57142748129999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-167.4294988753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-160.9752229259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-167.20645144260001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-156.74006987120001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-166.06367664320001</v>
      </c>
      <c r="C4765" t="s">
        <v>9</v>
      </c>
      <c r="D4765" t="s">
        <v>9</v>
      </c>
      <c r="E4765" s="1">
        <v>1</v>
      </c>
      <c r="F4765" s="1">
        <v>55640.625</v>
      </c>
      <c r="G4765" s="1">
        <v>-157.33997255349999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-161.28225396619999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-158.4304406871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-159.17765223949999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-162.89716191970001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-153.95268440129999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-168.1635754612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-150.80219732290001</v>
      </c>
      <c r="C4769" t="s">
        <v>9</v>
      </c>
      <c r="D4769" t="s">
        <v>9</v>
      </c>
      <c r="E4769" s="1">
        <v>1</v>
      </c>
      <c r="F4769" s="1">
        <v>55687.5</v>
      </c>
      <c r="G4769" s="1">
        <v>-164.60823943829999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-149.03413258539999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-162.5302889946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-149.6302070408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-160.60745846489999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-154.81753744119999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-159.96601010980001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-159.91215022590001</v>
      </c>
      <c r="C4773" t="s">
        <v>9</v>
      </c>
      <c r="D4773" t="s">
        <v>9</v>
      </c>
      <c r="E4773" s="1">
        <v>1</v>
      </c>
      <c r="F4773" s="1">
        <v>55734.375</v>
      </c>
      <c r="G4773" s="1">
        <v>-160.00272848500001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-153.9674403482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-160.7414865161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-154.299984365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-161.2627832949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-157.8696898307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-158.85180424059999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-164.85251453309999</v>
      </c>
      <c r="C4777" t="s">
        <v>9</v>
      </c>
      <c r="D4777" t="s">
        <v>9</v>
      </c>
      <c r="E4777" s="1">
        <v>1</v>
      </c>
      <c r="F4777" s="1">
        <v>55781.25</v>
      </c>
      <c r="G4777" s="1">
        <v>-157.1747440524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-160.97445579550001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-157.017522877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-156.57543696420001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-156.2279518691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-153.65551702240001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-154.5441283577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-150.0517447675</v>
      </c>
      <c r="C4781" t="s">
        <v>9</v>
      </c>
      <c r="D4781" t="s">
        <v>9</v>
      </c>
      <c r="E4781" s="1">
        <v>1</v>
      </c>
      <c r="F4781" s="1">
        <v>55828.125</v>
      </c>
      <c r="G4781" s="1">
        <v>-154.52125352940001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-150.40706238839999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-156.59354743099999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-158.04867856019999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-161.18613616229999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-161.1286330138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-162.94839671599999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-152.28394677329999</v>
      </c>
      <c r="C4785" t="s">
        <v>9</v>
      </c>
      <c r="D4785" t="s">
        <v>9</v>
      </c>
      <c r="E4785" s="1">
        <v>1</v>
      </c>
      <c r="F4785" s="1">
        <v>55875</v>
      </c>
      <c r="G4785" s="1">
        <v>-161.10544595339999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-149.92818108340001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-161.28732015610001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-152.13376561749999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-157.67497560070001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-161.78601048269999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-157.08751470710001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-157.17577153990001</v>
      </c>
      <c r="C4789" t="s">
        <v>9</v>
      </c>
      <c r="D4789" t="s">
        <v>9</v>
      </c>
      <c r="E4789" s="1">
        <v>1</v>
      </c>
      <c r="F4789" s="1">
        <v>55921.875</v>
      </c>
      <c r="G4789" s="1">
        <v>-157.08455046340001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-155.06773193519999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-157.1830272338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-155.80567872450001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-155.85834154330001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-155.49376074380001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-154.73353759880001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-153.4337939829</v>
      </c>
      <c r="C4793" t="s">
        <v>9</v>
      </c>
      <c r="D4793" t="s">
        <v>9</v>
      </c>
      <c r="E4793" s="1">
        <v>1</v>
      </c>
      <c r="F4793" s="1">
        <v>55968.75</v>
      </c>
      <c r="G4793" s="1">
        <v>-156.4060000536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-152.59267954250001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-160.97781264669999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-153.6712185271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-159.7262258474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-154.9808995409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-155.2645212889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-156.3038556955</v>
      </c>
      <c r="C4797" t="s">
        <v>9</v>
      </c>
      <c r="D4797" t="s">
        <v>9</v>
      </c>
      <c r="E4797" s="1">
        <v>1</v>
      </c>
      <c r="F4797" s="1">
        <v>56015.625</v>
      </c>
      <c r="G4797" s="1">
        <v>-154.30489335920001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-158.4771816729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-155.46942346559999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-156.16906462349999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-158.35810877840001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-154.4831789662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-164.84854877149999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-156.70006323000001</v>
      </c>
      <c r="C4801" t="s">
        <v>9</v>
      </c>
      <c r="D4801" t="s">
        <v>9</v>
      </c>
      <c r="E4801" s="1">
        <v>1</v>
      </c>
      <c r="F4801" s="1">
        <v>56062.5</v>
      </c>
      <c r="G4801" s="1">
        <v>-164.57085304579999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-166.53943560319999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-161.55646390179999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-169.52856007950001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-157.8419833685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-164.8942369552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-155.98222721900001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-158.7751737124</v>
      </c>
      <c r="C4805" t="s">
        <v>9</v>
      </c>
      <c r="D4805" t="s">
        <v>9</v>
      </c>
      <c r="E4805" s="1">
        <v>1</v>
      </c>
      <c r="F4805" s="1">
        <v>56109.375</v>
      </c>
      <c r="G4805" s="1">
        <v>-156.77314209580001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-158.50119394719999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-157.3973406984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-163.9913050227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-155.1645113079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-165.5196714663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-152.3942154906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-155.31397894720001</v>
      </c>
      <c r="C4809" t="s">
        <v>9</v>
      </c>
      <c r="D4809" t="s">
        <v>9</v>
      </c>
      <c r="E4809" s="1">
        <v>1</v>
      </c>
      <c r="F4809" s="1">
        <v>56156.25</v>
      </c>
      <c r="G4809" s="1">
        <v>-151.3006068418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-151.30054385220001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-151.23278783859999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-150.59676040420001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-150.05313066599999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-152.59244720199999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-149.37429654909999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-158.21740813790001</v>
      </c>
      <c r="C4813" t="s">
        <v>9</v>
      </c>
      <c r="D4813" t="s">
        <v>9</v>
      </c>
      <c r="E4813" s="1">
        <v>1</v>
      </c>
      <c r="F4813" s="1">
        <v>56203.125</v>
      </c>
      <c r="G4813" s="1">
        <v>-149.7551623782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-155.69865321290001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-150.78950353600001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-151.6045889209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-153.76859500469999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-150.79548239370001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-159.29967298880001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-151.42325757020001</v>
      </c>
      <c r="C4817" t="s">
        <v>9</v>
      </c>
      <c r="D4817" t="s">
        <v>9</v>
      </c>
      <c r="E4817" s="1">
        <v>1</v>
      </c>
      <c r="F4817" s="1">
        <v>56250</v>
      </c>
      <c r="G4817" s="1">
        <v>-160.17770637629999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-156.081157088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-155.6798063281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-175.68413246430001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-153.95190571079999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-157.43758939540001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-154.38520364179999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-154.28296704970001</v>
      </c>
      <c r="C4821" t="s">
        <v>9</v>
      </c>
      <c r="D4821" t="s">
        <v>9</v>
      </c>
      <c r="E4821" s="1">
        <v>1</v>
      </c>
      <c r="F4821" s="1">
        <v>56296.875</v>
      </c>
      <c r="G4821" s="1">
        <v>-155.1095536359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-152.37579578960001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-157.0202238469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-153.26547088629999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-162.2272902517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-158.05424388820001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-176.11844663720001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-160.98877628689999</v>
      </c>
      <c r="C4825" t="s">
        <v>9</v>
      </c>
      <c r="D4825" t="s">
        <v>9</v>
      </c>
      <c r="E4825" s="1">
        <v>1</v>
      </c>
      <c r="F4825" s="1">
        <v>56343.75</v>
      </c>
      <c r="G4825" s="1">
        <v>-171.38002635020001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-163.87460381950001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-169.9721081987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-159.5994628471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-172.08230882640001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-158.82417017040001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-162.2536654994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-161.03495573500001</v>
      </c>
      <c r="C4829" t="s">
        <v>9</v>
      </c>
      <c r="D4829" t="s">
        <v>9</v>
      </c>
      <c r="E4829" s="1">
        <v>1</v>
      </c>
      <c r="F4829" s="1">
        <v>56390.625</v>
      </c>
      <c r="G4829" s="1">
        <v>-160.81372891039999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-162.20331598300001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-161.60092460600001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-159.45609537140001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-162.11985833520001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-155.46739345220001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-168.6172961927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-156.1343871192</v>
      </c>
      <c r="C4833" t="s">
        <v>9</v>
      </c>
      <c r="D4833" t="s">
        <v>9</v>
      </c>
      <c r="E4833" s="1">
        <v>1</v>
      </c>
      <c r="F4833" s="1">
        <v>56437.5</v>
      </c>
      <c r="G4833" s="1">
        <v>-174.47763559180001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-159.9058035377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-173.55640818059999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-156.26607136300001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-161.1551585519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-157.28996201230001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-158.76052505499999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-162.75763627539999</v>
      </c>
      <c r="C4837" t="s">
        <v>9</v>
      </c>
      <c r="D4837" t="s">
        <v>9</v>
      </c>
      <c r="E4837" s="1">
        <v>1</v>
      </c>
      <c r="F4837" s="1">
        <v>56484.375</v>
      </c>
      <c r="G4837" s="1">
        <v>-165.27105137449999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-160.93716374280001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-169.3741491076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-170.01761419339999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-160.00195257639999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-155.04329350520001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-155.4282269295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-151.82473716609999</v>
      </c>
      <c r="C4841" t="s">
        <v>9</v>
      </c>
      <c r="D4841" t="s">
        <v>9</v>
      </c>
      <c r="E4841" s="1">
        <v>1</v>
      </c>
      <c r="F4841" s="1">
        <v>56531.25</v>
      </c>
      <c r="G4841" s="1">
        <v>-154.07204118269999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-154.42777115210001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-155.66389138869999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-161.04856581710001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-159.29846621120001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-165.10192153119999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-163.48335795380001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-161.6567136075</v>
      </c>
      <c r="C4845" t="s">
        <v>9</v>
      </c>
      <c r="D4845" t="s">
        <v>9</v>
      </c>
      <c r="E4845" s="1">
        <v>1</v>
      </c>
      <c r="F4845" s="1">
        <v>56578.125</v>
      </c>
      <c r="G4845" s="1">
        <v>-170.07590072249999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-163.63903874190001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-157.98714047780001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-173.77350348210001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-155.00245492490001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-161.60613053119999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-156.60065248640001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-163.72880434469999</v>
      </c>
      <c r="C4849" t="s">
        <v>9</v>
      </c>
      <c r="D4849" t="s">
        <v>9</v>
      </c>
      <c r="E4849" s="1">
        <v>1</v>
      </c>
      <c r="F4849" s="1">
        <v>56625</v>
      </c>
      <c r="G4849" s="1">
        <v>-162.32766097570001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-176.24366487349999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-168.79974432520001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-160.4705450278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-156.31231575620001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-158.6135134356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-153.75289934349999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-164.43167542059999</v>
      </c>
      <c r="C4853" t="s">
        <v>9</v>
      </c>
      <c r="D4853" t="s">
        <v>9</v>
      </c>
      <c r="E4853" s="1">
        <v>1</v>
      </c>
      <c r="F4853" s="1">
        <v>56671.875</v>
      </c>
      <c r="G4853" s="1">
        <v>-155.026260124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-178.03936536910001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-156.64735590999999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-165.08211968539999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-154.69475354369999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-160.61750032719999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-152.93418079400001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-160.40862316389999</v>
      </c>
      <c r="C4857" t="s">
        <v>9</v>
      </c>
      <c r="D4857" t="s">
        <v>9</v>
      </c>
      <c r="E4857" s="1">
        <v>1</v>
      </c>
      <c r="F4857" s="1">
        <v>56718.75</v>
      </c>
      <c r="G4857" s="1">
        <v>-153.32477988580001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-160.5726425057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-155.82400871959999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-155.1332111534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-157.2645992889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-151.96332338120001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-154.8307171303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-148.91765356159999</v>
      </c>
      <c r="C4861" t="s">
        <v>9</v>
      </c>
      <c r="D4861" t="s">
        <v>9</v>
      </c>
      <c r="E4861" s="1">
        <v>1</v>
      </c>
      <c r="F4861" s="1">
        <v>56765.625</v>
      </c>
      <c r="G4861" s="1">
        <v>-151.5047866555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-146.92133567709999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-150.84505660889999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-148.29510847930001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-152.45595794569999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-156.81411973019999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-153.59922505259999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-158.1587838904</v>
      </c>
      <c r="C4865" t="s">
        <v>9</v>
      </c>
      <c r="D4865" t="s">
        <v>9</v>
      </c>
      <c r="E4865" s="1">
        <v>1</v>
      </c>
      <c r="F4865" s="1">
        <v>56812.5</v>
      </c>
      <c r="G4865" s="1">
        <v>-155.0574813238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-154.3782770222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-155.6238438524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-159.65806209089999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-152.8385020604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-161.72631478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-149.53066889639999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-159.62504872619999</v>
      </c>
      <c r="C4869" t="s">
        <v>9</v>
      </c>
      <c r="D4869" t="s">
        <v>9</v>
      </c>
      <c r="E4869" s="1">
        <v>1</v>
      </c>
      <c r="F4869" s="1">
        <v>56859.375</v>
      </c>
      <c r="G4869" s="1">
        <v>-147.76246861979999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-156.73163753470001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-148.0197843915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-154.0606338364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-149.7304856097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-154.45474886509999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-152.555487105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-158.2639269421</v>
      </c>
      <c r="C4873" t="s">
        <v>9</v>
      </c>
      <c r="D4873" t="s">
        <v>9</v>
      </c>
      <c r="E4873" s="1">
        <v>1</v>
      </c>
      <c r="F4873" s="1">
        <v>56906.25</v>
      </c>
      <c r="G4873" s="1">
        <v>-157.60986999970001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-162.6841610646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-157.2677448222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-157.3788629108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-153.54883095490001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-155.23870982439999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-150.97506040830001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-156.9625911517</v>
      </c>
      <c r="C4877" t="s">
        <v>9</v>
      </c>
      <c r="D4877" t="s">
        <v>9</v>
      </c>
      <c r="E4877" s="1">
        <v>1</v>
      </c>
      <c r="F4877" s="1">
        <v>56953.125</v>
      </c>
      <c r="G4877" s="1">
        <v>-150.0070547345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-158.08583079810001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-150.39254532859999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-156.04533089899999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-150.72653356020001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-153.41423935130001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-151.75283410060001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-153.7276096208</v>
      </c>
      <c r="C4881" t="s">
        <v>9</v>
      </c>
      <c r="D4881" t="s">
        <v>9</v>
      </c>
      <c r="E4881" s="1">
        <v>1</v>
      </c>
      <c r="F4881" s="1">
        <v>57000</v>
      </c>
      <c r="G4881" s="1">
        <v>-153.72408524790001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-161.12494538499999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-154.23224795780001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-166.9240544477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-152.54988136630001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-165.3011091802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-150.73416149689999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-166.37449775729999</v>
      </c>
      <c r="C4885" t="s">
        <v>9</v>
      </c>
      <c r="D4885" t="s">
        <v>9</v>
      </c>
      <c r="E4885" s="1">
        <v>1</v>
      </c>
      <c r="F4885" s="1">
        <v>57046.875</v>
      </c>
      <c r="G4885" s="1">
        <v>-149.47316551820001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-160.82851933699999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-148.75642401269999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-157.6417567119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-148.8516935424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-155.06953717330001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-149.8654529275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-155.6718903993</v>
      </c>
      <c r="C4889" t="s">
        <v>9</v>
      </c>
      <c r="D4889" t="s">
        <v>9</v>
      </c>
      <c r="E4889" s="1">
        <v>1</v>
      </c>
      <c r="F4889" s="1">
        <v>57093.75</v>
      </c>
      <c r="G4889" s="1">
        <v>-151.49777808530001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-160.2346454199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-153.5609651268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-153.94060185070001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-156.43077307979999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-153.07530711210001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-157.63095705309999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-156.17660374650001</v>
      </c>
      <c r="C4893" t="s">
        <v>9</v>
      </c>
      <c r="D4893" t="s">
        <v>9</v>
      </c>
      <c r="E4893" s="1">
        <v>1</v>
      </c>
      <c r="F4893" s="1">
        <v>57140.625</v>
      </c>
      <c r="G4893" s="1">
        <v>-157.0571228952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-160.88638711179999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-156.32149539700001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-160.01107277360001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-157.63383654399999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-157.2323944517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-159.39204380870001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-160.5648251456</v>
      </c>
      <c r="C4897" t="s">
        <v>9</v>
      </c>
      <c r="D4897" t="s">
        <v>9</v>
      </c>
      <c r="E4897" s="1">
        <v>1</v>
      </c>
      <c r="F4897" s="1">
        <v>57187.5</v>
      </c>
      <c r="G4897" s="1">
        <v>-157.6178795566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-166.5675645444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-155.54949211140001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-167.83870039959999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-153.59622271020001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-156.20404456770001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-153.19913039459999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-154.90598518760001</v>
      </c>
      <c r="C4901" t="s">
        <v>9</v>
      </c>
      <c r="D4901" t="s">
        <v>9</v>
      </c>
      <c r="E4901" s="1">
        <v>1</v>
      </c>
      <c r="F4901" s="1">
        <v>57234.375</v>
      </c>
      <c r="G4901" s="1">
        <v>-156.9373997987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-158.68866703739999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-164.13438464270001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-162.56525942190001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-162.86021749060001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-156.8699725436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-172.28236964480001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-155.42053842710001</v>
      </c>
      <c r="C4905" t="s">
        <v>9</v>
      </c>
      <c r="D4905" t="s">
        <v>9</v>
      </c>
      <c r="E4905" s="1">
        <v>1</v>
      </c>
      <c r="F4905" s="1">
        <v>57281.25</v>
      </c>
      <c r="G4905" s="1">
        <v>-164.4960786696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-154.19507327790001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-159.9798217805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-154.2009507816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-154.86643808549999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-157.32418461259999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-152.90972750060001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-157.9079829126</v>
      </c>
      <c r="C4909" t="s">
        <v>9</v>
      </c>
      <c r="D4909" t="s">
        <v>9</v>
      </c>
      <c r="E4909" s="1">
        <v>1</v>
      </c>
      <c r="F4909" s="1">
        <v>57328.125</v>
      </c>
      <c r="G4909" s="1">
        <v>-152.71090167029999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-160.02764706580001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-155.10461687790001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-164.8315505706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-159.26638691919999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-156.55127980410001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-154.8805444322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-153.21221867200001</v>
      </c>
      <c r="C4913" t="s">
        <v>9</v>
      </c>
      <c r="D4913" t="s">
        <v>9</v>
      </c>
      <c r="E4913" s="1">
        <v>1</v>
      </c>
      <c r="F4913" s="1">
        <v>57375</v>
      </c>
      <c r="G4913" s="1">
        <v>-153.1181601095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-153.78390689669999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-154.9404283449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-157.1423213235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-158.48931033790001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-161.26027212459999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-159.6918709382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-166.91874119049999</v>
      </c>
      <c r="C4917" t="s">
        <v>9</v>
      </c>
      <c r="D4917" t="s">
        <v>9</v>
      </c>
      <c r="E4917" s="1">
        <v>1</v>
      </c>
      <c r="F4917" s="1">
        <v>57421.875</v>
      </c>
      <c r="G4917" s="1">
        <v>-160.37895212750001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-174.2386200366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-162.0872174994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-164.38357521719999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-164.13581402540001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-158.6825208269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-161.14105025629999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-157.1921699147</v>
      </c>
      <c r="C4921" t="s">
        <v>9</v>
      </c>
      <c r="D4921" t="s">
        <v>9</v>
      </c>
      <c r="E4921" s="1">
        <v>1</v>
      </c>
      <c r="F4921" s="1">
        <v>57468.75</v>
      </c>
      <c r="G4921" s="1">
        <v>-162.94195394170001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-159.59301411120001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-157.9572725788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-162.34926889350001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-155.48781907029999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-154.8167727899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-155.92341510910001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-151.54416092450001</v>
      </c>
      <c r="C4925" t="s">
        <v>9</v>
      </c>
      <c r="D4925" t="s">
        <v>9</v>
      </c>
      <c r="E4925" s="1">
        <v>1</v>
      </c>
      <c r="F4925" s="1">
        <v>57515.625</v>
      </c>
      <c r="G4925" s="1">
        <v>-159.9618434505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-152.50684851170001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-158.75378089329999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-159.2231744357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-155.35597181680001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-166.2285921463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-160.9123482638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-158.71057165760001</v>
      </c>
      <c r="C4929" t="s">
        <v>9</v>
      </c>
      <c r="D4929" t="s">
        <v>9</v>
      </c>
      <c r="E4929" s="1">
        <v>1</v>
      </c>
      <c r="F4929" s="1">
        <v>57562.5</v>
      </c>
      <c r="G4929" s="1">
        <v>-169.32960127550001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-156.23515314100001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-157.33651641949999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-154.28291313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-153.89517067790001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-153.2245640326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-152.85302275059999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-153.98511218580001</v>
      </c>
      <c r="C4933" t="s">
        <v>9</v>
      </c>
      <c r="D4933" t="s">
        <v>9</v>
      </c>
      <c r="E4933" s="1">
        <v>1</v>
      </c>
      <c r="F4933" s="1">
        <v>57609.375</v>
      </c>
      <c r="G4933" s="1">
        <v>-152.76049780080001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-154.52854657820001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-154.58236355029999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-151.69498901540001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-159.82691631899999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-150.3622168217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-169.97617011450001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-152.0436191213</v>
      </c>
      <c r="C4937" t="s">
        <v>9</v>
      </c>
      <c r="D4937" t="s">
        <v>9</v>
      </c>
      <c r="E4937" s="1">
        <v>1</v>
      </c>
      <c r="F4937" s="1">
        <v>57656.25</v>
      </c>
      <c r="G4937" s="1">
        <v>-166.3159488284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-157.4587728635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-161.3586073351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-163.7715568337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-160.34101013969999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-161.55552608939999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-160.9494843505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-164.45050306850001</v>
      </c>
      <c r="C4941" t="s">
        <v>9</v>
      </c>
      <c r="D4941" t="s">
        <v>9</v>
      </c>
      <c r="E4941" s="1">
        <v>1</v>
      </c>
      <c r="F4941" s="1">
        <v>57703.125</v>
      </c>
      <c r="G4941" s="1">
        <v>-158.92173290540001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-169.80989411979999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-160.0122972632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-159.58286978199999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-161.61530196070001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-153.6904749686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-161.22019952529999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-151.98784068469999</v>
      </c>
      <c r="C4945" t="s">
        <v>9</v>
      </c>
      <c r="D4945" t="s">
        <v>9</v>
      </c>
      <c r="E4945" s="1">
        <v>1</v>
      </c>
      <c r="F4945" s="1">
        <v>57750</v>
      </c>
      <c r="G4945" s="1">
        <v>-160.57057220909999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-151.78614442849999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-156.51776369949999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-151.28976761370001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-151.79975600270001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-151.4483425777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-150.6646326908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-151.75179982989999</v>
      </c>
      <c r="C4949" t="s">
        <v>9</v>
      </c>
      <c r="D4949" t="s">
        <v>9</v>
      </c>
      <c r="E4949" s="1">
        <v>1</v>
      </c>
      <c r="F4949" s="1">
        <v>57796.875</v>
      </c>
      <c r="G4949" s="1">
        <v>-153.6584659159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-152.93237299969999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-158.66265247359999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-153.93313177709999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-159.37328806759999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-155.54307055309999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-155.61435430099999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-161.87235985769999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-152.15691162109999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-152.98159777719999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-151.07049008320001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-150.4050058876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-151.78214612580001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-152.93045589619999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-152.4221168883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-156.82471154140001</v>
      </c>
      <c r="C4957" t="s">
        <v>9</v>
      </c>
      <c r="D4957" t="s">
        <v>9</v>
      </c>
      <c r="E4957" s="1">
        <v>1</v>
      </c>
      <c r="F4957" s="1">
        <v>57890.625</v>
      </c>
      <c r="G4957" s="1">
        <v>-153.80494316030001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-158.52265426060001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-158.6264695216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-159.89568932669999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-171.1030300441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-155.44433580009999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-161.42456123299999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-154.7157892004</v>
      </c>
      <c r="C4961" t="s">
        <v>9</v>
      </c>
      <c r="D4961" t="s">
        <v>9</v>
      </c>
      <c r="E4961" s="1">
        <v>1</v>
      </c>
      <c r="F4961" s="1">
        <v>57937.5</v>
      </c>
      <c r="G4961" s="1">
        <v>-157.23551056509999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-155.59275947340001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-156.18286424710001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-154.20930320420001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-153.12836735339999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-156.37430882129999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-151.38824658780001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-165.01506245210001</v>
      </c>
      <c r="C4965" t="s">
        <v>9</v>
      </c>
      <c r="D4965" t="s">
        <v>9</v>
      </c>
      <c r="E4965" s="1">
        <v>1</v>
      </c>
      <c r="F4965" s="1">
        <v>57984.375</v>
      </c>
      <c r="G4965" s="1">
        <v>-153.14784638890001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-153.6329191419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-157.7076804491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-150.008128572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-158.01514738340001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-151.55916862289999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-158.1725847916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-157.92770150320001</v>
      </c>
      <c r="C4969" t="s">
        <v>9</v>
      </c>
      <c r="D4969" t="s">
        <v>9</v>
      </c>
      <c r="E4969" s="1">
        <v>1</v>
      </c>
      <c r="F4969" s="1">
        <v>58031.25</v>
      </c>
      <c r="G4969" s="1">
        <v>-163.75264736939999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-161.2204064718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-165.89316341540001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-163.16222249360001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-168.5501918871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-155.33407404920001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-168.35984053550001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-154.07252702970001</v>
      </c>
      <c r="C4973" t="s">
        <v>9</v>
      </c>
      <c r="D4973" t="s">
        <v>9</v>
      </c>
      <c r="E4973" s="1">
        <v>1</v>
      </c>
      <c r="F4973" s="1">
        <v>58078.125</v>
      </c>
      <c r="G4973" s="1">
        <v>-161.19501480970001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-164.06676469129999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-161.75214482729999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-159.87229976219999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-163.53283412179999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-155.3845084802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-161.4298464398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-155.58592700560001</v>
      </c>
      <c r="C4977" t="s">
        <v>9</v>
      </c>
      <c r="D4977" t="s">
        <v>9</v>
      </c>
      <c r="E4977" s="1">
        <v>1</v>
      </c>
      <c r="F4977" s="1">
        <v>58125</v>
      </c>
      <c r="G4977" s="1">
        <v>-157.43025431929999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-155.20988663270001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-154.64039135740001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-155.16206166379999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-156.50222104400001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-158.27437771289999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-164.2184028444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-177.50780768589999</v>
      </c>
      <c r="C4981" t="s">
        <v>9</v>
      </c>
      <c r="D4981" t="s">
        <v>9</v>
      </c>
      <c r="E4981" s="1">
        <v>1</v>
      </c>
      <c r="F4981" s="1">
        <v>58171.875</v>
      </c>
      <c r="G4981" s="1">
        <v>-168.2411091694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-157.88213564360001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-168.20216805699999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-156.5904670736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-167.46605070199999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-161.3687234336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-164.20377051049999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-152.9326256665</v>
      </c>
      <c r="C4985" t="s">
        <v>9</v>
      </c>
      <c r="D4985" t="s">
        <v>9</v>
      </c>
      <c r="E4985" s="1">
        <v>1</v>
      </c>
      <c r="F4985" s="1">
        <v>58218.75</v>
      </c>
      <c r="G4985" s="1">
        <v>-161.17838663360001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-151.36606721300001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-161.4494208815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-156.13836922179999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-168.0547342287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-156.72680348910001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-164.1507892942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-156.25435195310001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-159.2231043937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-155.76500738269999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-160.5120550675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-153.6523186295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-161.77577264359999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-153.95805875470001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-158.3005028581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-156.42589351199999</v>
      </c>
      <c r="C4993" t="s">
        <v>9</v>
      </c>
      <c r="D4993" t="s">
        <v>9</v>
      </c>
      <c r="E4993" s="1">
        <v>1</v>
      </c>
      <c r="F4993" s="1">
        <v>58312.5</v>
      </c>
      <c r="G4993" s="1">
        <v>-163.4026260354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-159.7201992903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-180.70065960319999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-165.1303788443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-168.4820233415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-176.77825562979999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-155.03454976500001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-162.9243981443</v>
      </c>
      <c r="C4997" t="s">
        <v>9</v>
      </c>
      <c r="D4997" t="s">
        <v>9</v>
      </c>
      <c r="E4997" s="1">
        <v>1</v>
      </c>
      <c r="F4997" s="1">
        <v>58359.375</v>
      </c>
      <c r="G4997" s="1">
        <v>-151.34576247370001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-161.50361683279999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-150.80440837789999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-161.98155610859999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-150.64281699700001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-161.98386615289999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-150.39728001099999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-160.56541296</v>
      </c>
      <c r="C5001" t="s">
        <v>9</v>
      </c>
      <c r="D5001" t="s">
        <v>9</v>
      </c>
      <c r="E5001" s="1">
        <v>1</v>
      </c>
      <c r="F5001" s="1">
        <v>58406.25</v>
      </c>
      <c r="G5001" s="1">
        <v>-151.5842902661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-158.93155850689999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-154.40698294969999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-158.508022522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-156.16318429879999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-159.0310708808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-156.14316947770001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-163.925394426</v>
      </c>
      <c r="C5005" t="s">
        <v>9</v>
      </c>
      <c r="D5005" t="s">
        <v>9</v>
      </c>
      <c r="E5005" s="1">
        <v>1</v>
      </c>
      <c r="F5005" s="1">
        <v>58453.125</v>
      </c>
      <c r="G5005" s="1">
        <v>-156.5925802957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-162.4537440974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-156.2355461125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-153.3952274648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-155.7160681423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-153.28884295629999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-155.5986034981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-161.8823726574</v>
      </c>
      <c r="C5009" t="s">
        <v>9</v>
      </c>
      <c r="D5009" t="s">
        <v>9</v>
      </c>
      <c r="E5009" s="1">
        <v>1</v>
      </c>
      <c r="F5009" s="1">
        <v>58500</v>
      </c>
      <c r="G5009" s="1">
        <v>-155.620282793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-154.44350866240001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-153.51505694869999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-156.0972956704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-149.77633326310001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-169.95471276219999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-148.59559573089999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-164.0846128622</v>
      </c>
      <c r="C5013" t="s">
        <v>9</v>
      </c>
      <c r="D5013" t="s">
        <v>9</v>
      </c>
      <c r="E5013" s="1">
        <v>1</v>
      </c>
      <c r="F5013" s="1">
        <v>58546.875</v>
      </c>
      <c r="G5013" s="1">
        <v>-149.82350917080001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-167.24441367630001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-152.14528407380001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-161.35462804900001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-153.4353825531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-157.04215451670001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-152.78910780379999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-155.80286576450001</v>
      </c>
      <c r="C5017" t="s">
        <v>9</v>
      </c>
      <c r="D5017" t="s">
        <v>9</v>
      </c>
      <c r="E5017" s="1">
        <v>1</v>
      </c>
      <c r="F5017" s="1">
        <v>58593.75</v>
      </c>
      <c r="G5017" s="1">
        <v>-151.67638997220001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-155.97713651250001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-151.43015946509999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-157.1682239946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-152.1322303151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-158.14652494020001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-152.6592398137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-154.8008029213</v>
      </c>
      <c r="C5021" t="s">
        <v>9</v>
      </c>
      <c r="D5021" t="s">
        <v>9</v>
      </c>
      <c r="E5021" s="1">
        <v>1</v>
      </c>
      <c r="F5021" s="1">
        <v>58640.625</v>
      </c>
      <c r="G5021" s="1">
        <v>-151.49666703759999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-154.73094628070001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-150.77716546760001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-161.9726611808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-152.64485582570001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-160.32969703629999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-156.482514318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-153.61270764490001</v>
      </c>
      <c r="C5025" t="s">
        <v>9</v>
      </c>
      <c r="D5025" t="s">
        <v>9</v>
      </c>
      <c r="E5025" s="1">
        <v>1</v>
      </c>
      <c r="F5025" s="1">
        <v>58687.5</v>
      </c>
      <c r="G5025" s="1">
        <v>-157.1871320358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-153.28032140280001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-155.46889271719999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-155.85028934229999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-156.5020731649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-157.5969832392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-159.33501384460001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-160.98677355929999</v>
      </c>
      <c r="C5029" t="s">
        <v>9</v>
      </c>
      <c r="D5029" t="s">
        <v>9</v>
      </c>
      <c r="E5029" s="1">
        <v>1</v>
      </c>
      <c r="F5029" s="1">
        <v>58734.375</v>
      </c>
      <c r="G5029" s="1">
        <v>-158.72261917930001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-166.14603684599999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-154.32723694879999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-153.93341386700001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-151.50389670620001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-150.56642436769999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-150.7098602216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-150.28446451639999</v>
      </c>
      <c r="C5033" t="s">
        <v>9</v>
      </c>
      <c r="D5033" t="s">
        <v>9</v>
      </c>
      <c r="E5033" s="1">
        <v>1</v>
      </c>
      <c r="F5033" s="1">
        <v>58781.25</v>
      </c>
      <c r="G5033" s="1">
        <v>-151.60404830920001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-153.13671004759999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-153.9251727111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-163.58893783490001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-156.08512167009999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-164.2368824564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-155.34538548840001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-162.3204428658</v>
      </c>
      <c r="C5037" t="s">
        <v>9</v>
      </c>
      <c r="D5037" t="s">
        <v>9</v>
      </c>
      <c r="E5037" s="1">
        <v>1</v>
      </c>
      <c r="F5037" s="1">
        <v>58828.125</v>
      </c>
      <c r="G5037" s="1">
        <v>-154.5106784729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-163.34797007820001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-157.53147969930001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-171.03866678989999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-167.1994964205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-158.65638342919999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-159.7955658034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-153.6356979617</v>
      </c>
      <c r="C5041" t="s">
        <v>9</v>
      </c>
      <c r="D5041" t="s">
        <v>9</v>
      </c>
      <c r="E5041" s="1">
        <v>1</v>
      </c>
      <c r="F5041" s="1">
        <v>58875</v>
      </c>
      <c r="G5041" s="1">
        <v>-154.95112112160001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-153.9559103455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-152.8194231356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-155.18491410210001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-153.7938358845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-156.0897209977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-159.47325884360001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-162.488536646</v>
      </c>
      <c r="C5045" t="s">
        <v>9</v>
      </c>
      <c r="D5045" t="s">
        <v>9</v>
      </c>
      <c r="E5045" s="1">
        <v>1</v>
      </c>
      <c r="F5045" s="1">
        <v>58921.875</v>
      </c>
      <c r="G5045" s="1">
        <v>-166.2448233026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-161.7589177989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-160.9794776846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-158.032686735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-156.56019627169999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-154.9545752205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-158.81688788290001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-152.23185092049999</v>
      </c>
      <c r="C5049" t="s">
        <v>9</v>
      </c>
      <c r="D5049" t="s">
        <v>9</v>
      </c>
      <c r="E5049" s="1">
        <v>1</v>
      </c>
      <c r="F5049" s="1">
        <v>58968.75</v>
      </c>
      <c r="G5049" s="1">
        <v>-168.06595626000001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-152.59067462869999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-156.34252566239999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-154.24032920600001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-154.3048546821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-153.78642699919999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-154.8984860091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-151.40442826890001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-156.7260963402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-151.45409506190001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-162.70251531439999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-157.11055883899999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-169.30463555380001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-162.8292885024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-166.95528899359999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-154.18263187900001</v>
      </c>
      <c r="C5057" t="s">
        <v>9</v>
      </c>
      <c r="D5057" t="s">
        <v>9</v>
      </c>
      <c r="E5057" s="1">
        <v>1</v>
      </c>
      <c r="F5057" s="1">
        <v>59062.5</v>
      </c>
      <c r="G5057" s="1">
        <v>-164.66519062559999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-151.788673579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-162.37820722090001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-152.18583084209999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-157.61384583399999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-154.87153258160001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-156.6975312694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-159.5592703547</v>
      </c>
      <c r="C5061" t="s">
        <v>9</v>
      </c>
      <c r="D5061" t="s">
        <v>9</v>
      </c>
      <c r="E5061" s="1">
        <v>1</v>
      </c>
      <c r="F5061" s="1">
        <v>59109.375</v>
      </c>
      <c r="G5061" s="1">
        <v>-159.5027241416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-164.365402539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-157.66602289510001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-158.86369969899999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-155.1735399447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-156.4028632806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-155.13637667110001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-155.91113122889999</v>
      </c>
      <c r="C5065" t="s">
        <v>9</v>
      </c>
      <c r="D5065" t="s">
        <v>9</v>
      </c>
      <c r="E5065" s="1">
        <v>1</v>
      </c>
      <c r="F5065" s="1">
        <v>59156.25</v>
      </c>
      <c r="G5065" s="1">
        <v>-153.49586154330001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-157.5397084503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-152.68465339389999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-162.37395088060001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-152.91081414499999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-162.430874891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-151.81783992749999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-159.22252019699999</v>
      </c>
      <c r="C5069" t="s">
        <v>9</v>
      </c>
      <c r="D5069" t="s">
        <v>9</v>
      </c>
      <c r="E5069" s="1">
        <v>1</v>
      </c>
      <c r="F5069" s="1">
        <v>59203.125</v>
      </c>
      <c r="G5069" s="1">
        <v>-150.25211587269999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-160.09718335790001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-149.6041540288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-166.82091195480001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-151.29631368650001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-168.6172372545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-154.3602987491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-162.7939778809</v>
      </c>
      <c r="C5073" t="s">
        <v>9</v>
      </c>
      <c r="D5073" t="s">
        <v>9</v>
      </c>
      <c r="E5073" s="1">
        <v>1</v>
      </c>
      <c r="F5073" s="1">
        <v>59250</v>
      </c>
      <c r="G5073" s="1">
        <v>-155.2721573792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-168.875892193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-153.21999099609999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-164.316322375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-151.072573745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-163.7069530048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-150.75125527930001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-160.9166140632</v>
      </c>
      <c r="C5077" t="s">
        <v>9</v>
      </c>
      <c r="D5077" t="s">
        <v>9</v>
      </c>
      <c r="E5077" s="1">
        <v>1</v>
      </c>
      <c r="F5077" s="1">
        <v>59296.875</v>
      </c>
      <c r="G5077" s="1">
        <v>-152.1201758629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-156.71787621600001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-152.9768245919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-155.8492267739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-151.92658852560001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-155.54416523730001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-150.93103438899999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-155.52100143769999</v>
      </c>
      <c r="C5081" t="s">
        <v>9</v>
      </c>
      <c r="D5081" t="s">
        <v>9</v>
      </c>
      <c r="E5081" s="1">
        <v>1</v>
      </c>
      <c r="F5081" s="1">
        <v>59343.75</v>
      </c>
      <c r="G5081" s="1">
        <v>-151.74755862040001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-158.59867247790001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-154.52272004709999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-167.76808784240001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-157.04682699610001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-154.46858692270001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-156.11118298869999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-151.62654250470001</v>
      </c>
      <c r="C5085" t="s">
        <v>9</v>
      </c>
      <c r="D5085" t="s">
        <v>9</v>
      </c>
      <c r="E5085" s="1">
        <v>1</v>
      </c>
      <c r="F5085" s="1">
        <v>59390.625</v>
      </c>
      <c r="G5085" s="1">
        <v>-153.34601006720001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-151.33167254930001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-153.4019789159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-153.37643168150001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-155.74696537170001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-161.5072049991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-155.55322364209999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-161.02491766719999</v>
      </c>
      <c r="C5089" t="s">
        <v>9</v>
      </c>
      <c r="D5089" t="s">
        <v>9</v>
      </c>
      <c r="E5089" s="1">
        <v>1</v>
      </c>
      <c r="F5089" s="1">
        <v>59437.5</v>
      </c>
      <c r="G5089" s="1">
        <v>-151.75148150460001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-155.88777340499999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-149.775947575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-157.2660373329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-150.37082779319999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-161.0578374895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-152.22542093460001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-169.89214841079999</v>
      </c>
      <c r="C5093" t="s">
        <v>9</v>
      </c>
      <c r="D5093" t="s">
        <v>9</v>
      </c>
      <c r="E5093" s="1">
        <v>1</v>
      </c>
      <c r="F5093" s="1">
        <v>59484.375</v>
      </c>
      <c r="G5093" s="1">
        <v>-152.12110920870001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-164.45020192769999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-151.2946613279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-158.18352532099999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-150.71604009149999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-155.85515214439999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-150.05423940840001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-157.67883392690001</v>
      </c>
      <c r="C5097" t="s">
        <v>9</v>
      </c>
      <c r="D5097" t="s">
        <v>9</v>
      </c>
      <c r="E5097" s="1">
        <v>1</v>
      </c>
      <c r="F5097" s="1">
        <v>59531.25</v>
      </c>
      <c r="G5097" s="1">
        <v>-150.96301703020001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-169.7988409973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-152.5713969226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-161.08849246029999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-153.9080776122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-154.88439333790001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-153.7025060409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-153.4635055965</v>
      </c>
      <c r="C5101" t="s">
        <v>9</v>
      </c>
      <c r="D5101" t="s">
        <v>9</v>
      </c>
      <c r="E5101" s="1">
        <v>1</v>
      </c>
      <c r="F5101" s="1">
        <v>59578.125</v>
      </c>
      <c r="G5101" s="1">
        <v>-154.0334921555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-154.3787367205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-155.70000193499999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-157.7438576312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-156.44724160429999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-162.00199826720001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-155.61087695239999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-158.78285303249999</v>
      </c>
      <c r="C5105" t="s">
        <v>9</v>
      </c>
      <c r="D5105" t="s">
        <v>9</v>
      </c>
      <c r="E5105" s="1">
        <v>1</v>
      </c>
      <c r="F5105" s="1">
        <v>59625</v>
      </c>
      <c r="G5105" s="1">
        <v>-155.48889360179999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-153.2802166788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-157.83973642800001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-151.1951918396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-165.3308759224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-153.16238485869999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-163.86986091150001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-156.14814257960001</v>
      </c>
      <c r="C5109" t="s">
        <v>9</v>
      </c>
      <c r="D5109" t="s">
        <v>9</v>
      </c>
      <c r="E5109" s="1">
        <v>1</v>
      </c>
      <c r="F5109" s="1">
        <v>59671.875</v>
      </c>
      <c r="G5109" s="1">
        <v>-156.95870748050001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-157.5708352636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-154.75704568450001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-158.50141861750001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-155.0812397279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-156.3912170886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-158.49135678619999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-154.18604858750001</v>
      </c>
      <c r="C5113" t="s">
        <v>9</v>
      </c>
      <c r="D5113" t="s">
        <v>9</v>
      </c>
      <c r="E5113" s="1">
        <v>1</v>
      </c>
      <c r="F5113" s="1">
        <v>59718.75</v>
      </c>
      <c r="G5113" s="1">
        <v>-166.9459278274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-154.2847097536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-170.00162777049999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-153.74434962769999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-171.97041820979999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-149.8147495552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-162.9804019744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-149.44479140359999</v>
      </c>
      <c r="C5117" t="s">
        <v>9</v>
      </c>
      <c r="D5117" t="s">
        <v>9</v>
      </c>
      <c r="E5117" s="1">
        <v>1</v>
      </c>
      <c r="F5117" s="1">
        <v>59765.625</v>
      </c>
      <c r="G5117" s="1">
        <v>-168.940543426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-153.89345165700001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-163.9031769703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-162.66725860060001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-157.77071453240001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-161.2901681001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-157.81253493049999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-155.8698703821</v>
      </c>
      <c r="C5121" t="s">
        <v>9</v>
      </c>
      <c r="D5121" t="s">
        <v>9</v>
      </c>
      <c r="E5121" s="1">
        <v>1</v>
      </c>
      <c r="F5121" s="1">
        <v>59812.5</v>
      </c>
      <c r="G5121" s="1">
        <v>-155.98510397379999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-156.39605336010001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-153.0023352677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-158.4315307695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-152.0288154264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-156.2302768971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-152.23165874770001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-156.6300578812</v>
      </c>
      <c r="C5125" t="s">
        <v>9</v>
      </c>
      <c r="D5125" t="s">
        <v>9</v>
      </c>
      <c r="E5125" s="1">
        <v>1</v>
      </c>
      <c r="F5125" s="1">
        <v>59859.375</v>
      </c>
      <c r="G5125" s="1">
        <v>-153.05583685849999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-161.3010421139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-153.3097975419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-164.96564420729999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-154.7539801026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-163.88209548910001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-157.97418267579999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-158.41543321570001</v>
      </c>
      <c r="C5129" t="s">
        <v>9</v>
      </c>
      <c r="D5129" t="s">
        <v>9</v>
      </c>
      <c r="E5129" s="1">
        <v>1</v>
      </c>
      <c r="F5129" s="1">
        <v>59906.25</v>
      </c>
      <c r="G5129" s="1">
        <v>-159.83860306739999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-153.2722106368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-161.8742174123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-153.33084209250001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-162.84285948920001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-161.09451800599999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-160.202947763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-162.82590515690001</v>
      </c>
      <c r="C5133" t="s">
        <v>9</v>
      </c>
      <c r="D5133" t="s">
        <v>9</v>
      </c>
      <c r="E5133" s="1">
        <v>1</v>
      </c>
      <c r="F5133" s="1">
        <v>59953.125</v>
      </c>
      <c r="G5133" s="1">
        <v>-156.54777557599999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-156.95708435500001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-153.9780848321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-158.16371306810001</v>
      </c>
      <c r="C5135" t="s">
        <v>9</v>
      </c>
      <c r="D5135" t="s">
        <v>9</v>
      </c>
      <c r="E5135" s="1">
        <v>1</v>
      </c>
      <c r="F5135" s="1">
        <v>59976.5625</v>
      </c>
      <c r="G5135" s="1">
        <v>-152.16970128419999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-158.65164240350001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-151.21189637430001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-157.1458587871</v>
      </c>
      <c r="C5137" t="s">
        <v>9</v>
      </c>
      <c r="D5137" t="s">
        <v>9</v>
      </c>
      <c r="E5137" s="1">
        <v>1</v>
      </c>
      <c r="F5137" s="1">
        <v>60000</v>
      </c>
      <c r="G5137" s="1">
        <v>-151.15206817870001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-159.88019933230001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-151.57722769520001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-185.5705260796</v>
      </c>
      <c r="C5139" t="s">
        <v>9</v>
      </c>
      <c r="D5139" t="s">
        <v>9</v>
      </c>
      <c r="E5139" s="1">
        <v>1</v>
      </c>
      <c r="F5139" s="1">
        <v>60023.4375</v>
      </c>
      <c r="G5139" s="1">
        <v>-151.89877912169999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-160.71137649830001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-152.27482687299999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-156.17975192829999</v>
      </c>
      <c r="C5141" t="s">
        <v>9</v>
      </c>
      <c r="D5141" t="s">
        <v>9</v>
      </c>
      <c r="E5141" s="1">
        <v>1</v>
      </c>
      <c r="F5141" s="1">
        <v>60046.875</v>
      </c>
      <c r="G5141" s="1">
        <v>-153.9566655955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-154.28161899220001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-158.10889713099999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-156.50611438249999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-159.47097194919999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-164.1755547132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-154.54823794879999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-165.52744272859999</v>
      </c>
      <c r="C5145" t="s">
        <v>9</v>
      </c>
      <c r="D5145" t="s">
        <v>9</v>
      </c>
      <c r="E5145" s="1">
        <v>1</v>
      </c>
      <c r="F5145" s="1">
        <v>60093.75</v>
      </c>
      <c r="G5145" s="1">
        <v>-150.85431452259999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-158.4338927833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-149.77836304830001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-157.12687124979999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-151.1244237882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-160.86338551509999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-154.1110543835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-172.03170272899999</v>
      </c>
      <c r="C5149" t="s">
        <v>9</v>
      </c>
      <c r="D5149" t="s">
        <v>9</v>
      </c>
      <c r="E5149" s="1">
        <v>1</v>
      </c>
      <c r="F5149" s="1">
        <v>60140.625</v>
      </c>
      <c r="G5149" s="1">
        <v>-157.825089744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-167.43686429460001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-160.33092441970001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-157.563414741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-156.55280339719999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-154.7911871366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-153.63668254609999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-158.40139444850001</v>
      </c>
      <c r="C5153" t="s">
        <v>9</v>
      </c>
      <c r="D5153" t="s">
        <v>9</v>
      </c>
      <c r="E5153" s="1">
        <v>1</v>
      </c>
      <c r="F5153" s="1">
        <v>60187.5</v>
      </c>
      <c r="G5153" s="1">
        <v>-155.5392279493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-173.04051734570001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-162.0196416878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-165.70463674600001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-162.29822935550001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-161.30250751259999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-161.18227210449999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-162.07759145470001</v>
      </c>
      <c r="C5157" t="s">
        <v>9</v>
      </c>
      <c r="D5157" t="s">
        <v>9</v>
      </c>
      <c r="E5157" s="1">
        <v>1</v>
      </c>
      <c r="F5157" s="1">
        <v>60234.375</v>
      </c>
      <c r="G5157" s="1">
        <v>-163.73655411440001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-158.41901435630001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-171.18365446000001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-155.17210591369999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-181.7612687841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-156.85390081899999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-167.27894881669999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-161.56265499310001</v>
      </c>
      <c r="C5161" t="s">
        <v>9</v>
      </c>
      <c r="D5161" t="s">
        <v>9</v>
      </c>
      <c r="E5161" s="1">
        <v>1</v>
      </c>
      <c r="F5161" s="1">
        <v>60281.25</v>
      </c>
      <c r="G5161" s="1">
        <v>-160.43093534409999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-154.64228229509999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-158.9315342454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-154.15146947860001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-158.5063392289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-160.75060998640001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-159.74308400140001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-176.55055991980001</v>
      </c>
      <c r="C5165" t="s">
        <v>9</v>
      </c>
      <c r="D5165" t="s">
        <v>9</v>
      </c>
      <c r="E5165" s="1">
        <v>1</v>
      </c>
      <c r="F5165" s="1">
        <v>60328.125</v>
      </c>
      <c r="G5165" s="1">
        <v>-160.3921096851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-165.54779562850001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-156.5173223395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-163.93269492409999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-154.07333630319999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-160.75296810750001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-153.73192285179999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-156.8650039394</v>
      </c>
      <c r="C5169" t="s">
        <v>9</v>
      </c>
      <c r="D5169" t="s">
        <v>9</v>
      </c>
      <c r="E5169" s="1">
        <v>1</v>
      </c>
      <c r="F5169" s="1">
        <v>60375</v>
      </c>
      <c r="G5169" s="1">
        <v>-154.46892585309999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-153.7884162526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-155.64133693759999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-151.7745934781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-157.63916735039999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-151.40613177279999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-160.46336756389999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-151.85988293</v>
      </c>
      <c r="C5173" t="s">
        <v>9</v>
      </c>
      <c r="D5173" t="s">
        <v>9</v>
      </c>
      <c r="E5173" s="1">
        <v>1</v>
      </c>
      <c r="F5173" s="1">
        <v>60421.875</v>
      </c>
      <c r="G5173" s="1">
        <v>-161.83027465629999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-155.49352039269999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-158.68679911949999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-166.21971823019999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-157.39219119559999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-157.5390025266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-159.56136406440001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-157.33152536879999</v>
      </c>
      <c r="C5177" t="s">
        <v>9</v>
      </c>
      <c r="D5177" t="s">
        <v>9</v>
      </c>
      <c r="E5177" s="1">
        <v>1</v>
      </c>
      <c r="F5177" s="1">
        <v>60468.75</v>
      </c>
      <c r="G5177" s="1">
        <v>-162.03390435029999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-155.3538033737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-159.01121255570001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-152.86332793290001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-154.90591634980001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-154.0220239141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-153.8150817611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-156.285957059</v>
      </c>
      <c r="C5181" t="s">
        <v>9</v>
      </c>
      <c r="D5181" t="s">
        <v>9</v>
      </c>
      <c r="E5181" s="1">
        <v>1</v>
      </c>
      <c r="F5181" s="1">
        <v>60515.625</v>
      </c>
      <c r="G5181" s="1">
        <v>-156.5939464006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-155.5655743902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-159.74313730540001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-155.95500708629999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-157.2847610446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-156.3632366036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-156.84651754710001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-157.26319609949999</v>
      </c>
      <c r="C5185" t="s">
        <v>9</v>
      </c>
      <c r="D5185" t="s">
        <v>9</v>
      </c>
      <c r="E5185" s="1">
        <v>1</v>
      </c>
      <c r="F5185" s="1">
        <v>60562.5</v>
      </c>
      <c r="G5185" s="1">
        <v>-158.17044351370001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-159.67585004079999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-158.37501305879999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-158.98566551639999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-156.6254197323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-157.89032874169999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-154.97228101319999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-158.49641134410001</v>
      </c>
      <c r="C5189" t="s">
        <v>9</v>
      </c>
      <c r="D5189" t="s">
        <v>9</v>
      </c>
      <c r="E5189" s="1">
        <v>1</v>
      </c>
      <c r="F5189" s="1">
        <v>60609.375</v>
      </c>
      <c r="G5189" s="1">
        <v>-153.7790340981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-159.3719400889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-152.9778517254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-161.91381179109999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-154.21693520939999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-174.60584205239999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-158.74315909430001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-158.59776933090001</v>
      </c>
      <c r="C5193" t="s">
        <v>9</v>
      </c>
      <c r="D5193" t="s">
        <v>9</v>
      </c>
      <c r="E5193" s="1">
        <v>1</v>
      </c>
      <c r="F5193" s="1">
        <v>60656.25</v>
      </c>
      <c r="G5193" s="1">
        <v>-157.65086685610001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-152.07800409340001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-153.21714752520001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-152.0355188218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-150.0597077011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-159.96090378189999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-149.72621931040001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-160.57630562610001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-150.87483672819999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-152.56669740090001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-151.07427917289999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-150.95379091999999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-150.54568093770001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-154.38504910879999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-150.18897773820001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-159.62195861660001</v>
      </c>
      <c r="C5201" t="s">
        <v>9</v>
      </c>
      <c r="D5201" t="s">
        <v>9</v>
      </c>
      <c r="E5201" s="1">
        <v>1</v>
      </c>
      <c r="F5201" s="1">
        <v>60750</v>
      </c>
      <c r="G5201" s="1">
        <v>-149.1878906103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-152.53557834189999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-148.55454294629999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-152.71816090780001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-149.61594580440001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-156.6681463953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-151.3446825867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-160.21003607509999</v>
      </c>
      <c r="C5205" t="s">
        <v>9</v>
      </c>
      <c r="D5205" t="s">
        <v>9</v>
      </c>
      <c r="E5205" s="1">
        <v>1</v>
      </c>
      <c r="F5205" s="1">
        <v>60796.875</v>
      </c>
      <c r="G5205" s="1">
        <v>-152.3148480607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-176.9027344742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-153.41431955350001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-157.48656403769999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-155.0315057478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-152.11866274650001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-154.28454504600001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-151.34188070499999</v>
      </c>
      <c r="C5209" t="s">
        <v>9</v>
      </c>
      <c r="D5209" t="s">
        <v>9</v>
      </c>
      <c r="E5209" s="1">
        <v>1</v>
      </c>
      <c r="F5209" s="1">
        <v>60843.75</v>
      </c>
      <c r="G5209" s="1">
        <v>-151.0946192154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-153.62664939179999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-148.67190970429999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-159.7959938525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-148.05646948680001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-169.79736648799999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-148.51074513309999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-161.5136974234</v>
      </c>
      <c r="C5213" t="s">
        <v>9</v>
      </c>
      <c r="D5213" t="s">
        <v>9</v>
      </c>
      <c r="E5213" s="1">
        <v>1</v>
      </c>
      <c r="F5213" s="1">
        <v>60890.625</v>
      </c>
      <c r="G5213" s="1">
        <v>-149.61922800830001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-153.71389667700001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-151.11393246969999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-150.83456535319999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-152.0874743297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-150.71175337349999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-152.18703155930001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-151.94931819429999</v>
      </c>
      <c r="C5217" t="s">
        <v>9</v>
      </c>
      <c r="D5217" t="s">
        <v>9</v>
      </c>
      <c r="E5217" s="1">
        <v>1</v>
      </c>
      <c r="F5217" s="1">
        <v>60937.5</v>
      </c>
      <c r="G5217" s="1">
        <v>-152.62370579669999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-155.5754786839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-154.1907131646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-160.7577249231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-153.81378108199999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-156.4198453242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-151.823257007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-158.0389430159</v>
      </c>
      <c r="C5221" t="s">
        <v>9</v>
      </c>
      <c r="D5221" t="s">
        <v>9</v>
      </c>
      <c r="E5221" s="1">
        <v>1</v>
      </c>
      <c r="F5221" s="1">
        <v>60984.375</v>
      </c>
      <c r="G5221" s="1">
        <v>-150.9849391143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-162.60039367990001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-151.51473039999999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-162.84753806769999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-152.8505092181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-159.55936572530001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-153.35658350310001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-156.1112549947</v>
      </c>
      <c r="C5225" t="s">
        <v>9</v>
      </c>
      <c r="D5225" t="s">
        <v>9</v>
      </c>
      <c r="E5225" s="1">
        <v>1</v>
      </c>
      <c r="F5225" s="1">
        <v>61031.25</v>
      </c>
      <c r="G5225" s="1">
        <v>-152.53562281769999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-155.90297639650001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-152.83417489839999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-158.60704732170001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-154.84030841660001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-160.94494133980001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-156.45885003879999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-169.53525954860001</v>
      </c>
      <c r="C5229" t="s">
        <v>9</v>
      </c>
      <c r="D5229" t="s">
        <v>9</v>
      </c>
      <c r="E5229" s="1">
        <v>1</v>
      </c>
      <c r="F5229" s="1">
        <v>61078.125</v>
      </c>
      <c r="G5229" s="1">
        <v>-155.7035101754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-164.61357277970001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-154.4730704397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-157.30344068549999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-152.91069543340001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-154.40866743110001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-152.0058986555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-153.43568056710001</v>
      </c>
      <c r="C5233" t="s">
        <v>9</v>
      </c>
      <c r="D5233" t="s">
        <v>9</v>
      </c>
      <c r="E5233" s="1">
        <v>1</v>
      </c>
      <c r="F5233" s="1">
        <v>61125</v>
      </c>
      <c r="G5233" s="1">
        <v>-152.53797068579999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-154.411214164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-153.9910191356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-156.84712906959999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-155.32631793499999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-159.4421589536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-155.8029471147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-158.84230464820001</v>
      </c>
      <c r="C5237" t="s">
        <v>9</v>
      </c>
      <c r="D5237" t="s">
        <v>9</v>
      </c>
      <c r="E5237" s="1">
        <v>1</v>
      </c>
      <c r="F5237" s="1">
        <v>61171.875</v>
      </c>
      <c r="G5237" s="1">
        <v>-156.15222875680001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-156.06336499450001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-156.74567453200001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-156.02570754679999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-156.43772064609999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-159.36207001369999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-155.4212515614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-167.59228108240001</v>
      </c>
      <c r="C5241" t="s">
        <v>9</v>
      </c>
      <c r="D5241" t="s">
        <v>9</v>
      </c>
      <c r="E5241" s="1">
        <v>1</v>
      </c>
      <c r="F5241" s="1">
        <v>61218.75</v>
      </c>
      <c r="G5241" s="1">
        <v>-154.63831070719999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-167.8829793809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-156.386642134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-164.57261474649999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-160.4312965673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-167.2775086799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-157.58454238030001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-168.9582487667</v>
      </c>
      <c r="C5245" t="s">
        <v>9</v>
      </c>
      <c r="D5245" t="s">
        <v>9</v>
      </c>
      <c r="E5245" s="1">
        <v>1</v>
      </c>
      <c r="F5245" s="1">
        <v>61265.625</v>
      </c>
      <c r="G5245" s="1">
        <v>-154.39503401939999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-162.86097420050001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-152.50766260509999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-158.47282037709999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-153.15001252810001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-157.90870121660001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-159.05151467429999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-158.86463000259999</v>
      </c>
      <c r="C5249" t="s">
        <v>9</v>
      </c>
      <c r="D5249" t="s">
        <v>9</v>
      </c>
      <c r="E5249" s="1">
        <v>1</v>
      </c>
      <c r="F5249" s="1">
        <v>61312.5</v>
      </c>
      <c r="G5249" s="1">
        <v>-159.76714466920001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-156.95024632299999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-158.4364739282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-155.35421271729999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-163.79804754880001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-154.40455481250001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-175.8079192221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-154.8476525113</v>
      </c>
      <c r="C5253" t="s">
        <v>9</v>
      </c>
      <c r="D5253" t="s">
        <v>9</v>
      </c>
      <c r="E5253" s="1">
        <v>1</v>
      </c>
      <c r="F5253" s="1">
        <v>61359.375</v>
      </c>
      <c r="G5253" s="1">
        <v>-164.54860726059999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-157.17982860160001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-158.143013263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-160.4520370187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-156.68423192949999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-161.63150089499999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-156.16172768870001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-158.8346361376</v>
      </c>
      <c r="C5257" t="s">
        <v>9</v>
      </c>
      <c r="D5257" t="s">
        <v>9</v>
      </c>
      <c r="E5257" s="1">
        <v>1</v>
      </c>
      <c r="F5257" s="1">
        <v>61406.25</v>
      </c>
      <c r="G5257" s="1">
        <v>-155.60891887770001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-155.44828752129999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-157.61693497339999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-153.37423307290001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-156.9265504711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-153.34321763860001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-153.91621200380001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-157.64851387389999</v>
      </c>
      <c r="C5261" t="s">
        <v>9</v>
      </c>
      <c r="D5261" t="s">
        <v>9</v>
      </c>
      <c r="E5261" s="1">
        <v>1</v>
      </c>
      <c r="F5261" s="1">
        <v>61453.125</v>
      </c>
      <c r="G5261" s="1">
        <v>-153.23586043930001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-166.91397360389999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-154.08837648139999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-156.07006744360001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-156.45696188970001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-154.88318989659999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-155.32316568670001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-153.41705581490001</v>
      </c>
      <c r="C5265" t="s">
        <v>9</v>
      </c>
      <c r="D5265" t="s">
        <v>9</v>
      </c>
      <c r="E5265" s="1">
        <v>1</v>
      </c>
      <c r="F5265" s="1">
        <v>61500</v>
      </c>
      <c r="G5265" s="1">
        <v>-155.77858017130001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-152.08710661239999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-165.24008920540001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-152.83235000760001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-161.55025066030001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-155.0293428864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-157.74001941579999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-160.82737240500001</v>
      </c>
      <c r="C5269" t="s">
        <v>9</v>
      </c>
      <c r="D5269" t="s">
        <v>9</v>
      </c>
      <c r="E5269" s="1">
        <v>1</v>
      </c>
      <c r="F5269" s="1">
        <v>61546.875</v>
      </c>
      <c r="G5269" s="1">
        <v>-159.1599467618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-163.7547771408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-161.5821851778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-159.7440841184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-161.93166315209999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-163.17611058419999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-159.1461893437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-162.1771587552</v>
      </c>
      <c r="C5273" t="s">
        <v>9</v>
      </c>
      <c r="D5273" t="s">
        <v>9</v>
      </c>
      <c r="E5273" s="1">
        <v>1</v>
      </c>
      <c r="F5273" s="1">
        <v>61593.75</v>
      </c>
      <c r="G5273" s="1">
        <v>-158.59926705250001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-157.7097151872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-160.8638703572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-156.06385759790001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-161.0697192714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-157.53582081299999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-161.10084916439999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-164.8304836053</v>
      </c>
      <c r="C5277" t="s">
        <v>9</v>
      </c>
      <c r="D5277" t="s">
        <v>9</v>
      </c>
      <c r="E5277" s="1">
        <v>1</v>
      </c>
      <c r="F5277" s="1">
        <v>61640.625</v>
      </c>
      <c r="G5277" s="1">
        <v>-161.5350189074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-179.3291405242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-156.51498404239999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-170.8131498944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-152.30037689529999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-159.642562793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-151.20332344030001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-155.96694134340001</v>
      </c>
      <c r="C5281" t="s">
        <v>9</v>
      </c>
      <c r="D5281" t="s">
        <v>9</v>
      </c>
      <c r="E5281" s="1">
        <v>1</v>
      </c>
      <c r="F5281" s="1">
        <v>61687.5</v>
      </c>
      <c r="G5281" s="1">
        <v>-152.95995923000001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-153.46303768280001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-157.1530428101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-151.26740293730001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-161.0235749181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-151.8432420851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-159.60515370420001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-156.5028334804</v>
      </c>
      <c r="C5285" t="s">
        <v>9</v>
      </c>
      <c r="D5285" t="s">
        <v>9</v>
      </c>
      <c r="E5285" s="1">
        <v>1</v>
      </c>
      <c r="F5285" s="1">
        <v>61734.375</v>
      </c>
      <c r="G5285" s="1">
        <v>-159.46013631349999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-160.95080100979999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-162.97627075130001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-156.39790932630001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-165.8169988862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-154.46501854940001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-160.68248198750001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-154.72597756990001</v>
      </c>
      <c r="C5289" t="s">
        <v>9</v>
      </c>
      <c r="D5289" t="s">
        <v>9</v>
      </c>
      <c r="E5289" s="1">
        <v>1</v>
      </c>
      <c r="F5289" s="1">
        <v>61781.25</v>
      </c>
      <c r="G5289" s="1">
        <v>-157.01455171090001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-156.74067768099999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-156.26433563489999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-157.42353782399999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-156.68026956470001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-157.0577037278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-156.82723905949999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-160.03405438350001</v>
      </c>
      <c r="C5293" t="s">
        <v>9</v>
      </c>
      <c r="D5293" t="s">
        <v>9</v>
      </c>
      <c r="E5293" s="1">
        <v>1</v>
      </c>
      <c r="F5293" s="1">
        <v>61828.125</v>
      </c>
      <c r="G5293" s="1">
        <v>-154.2036887271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-158.27713387590001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-151.38310312659999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-154.2382735596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-150.87465261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-155.28185897840001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-153.49700591530001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-156.666639285</v>
      </c>
      <c r="C5297" t="s">
        <v>9</v>
      </c>
      <c r="D5297" t="s">
        <v>9</v>
      </c>
      <c r="E5297" s="1">
        <v>1</v>
      </c>
      <c r="F5297" s="1">
        <v>61875</v>
      </c>
      <c r="G5297" s="1">
        <v>-158.61627498710001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-154.02283065149999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-157.2283892735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-153.61693954770001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-156.38843963150001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-156.54348729789999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-156.5313643179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-161.57990608980001</v>
      </c>
      <c r="C5301" t="s">
        <v>9</v>
      </c>
      <c r="D5301" t="s">
        <v>9</v>
      </c>
      <c r="E5301" s="1">
        <v>1</v>
      </c>
      <c r="F5301" s="1">
        <v>61921.875</v>
      </c>
      <c r="G5301" s="1">
        <v>-154.94808828149999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-161.74006093119999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-153.738255753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-160.36074920569999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-153.80168622619999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-156.53562552099999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-154.04383248080001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-153.74669275389999</v>
      </c>
      <c r="C5305" t="s">
        <v>9</v>
      </c>
      <c r="D5305" t="s">
        <v>9</v>
      </c>
      <c r="E5305" s="1">
        <v>1</v>
      </c>
      <c r="F5305" s="1">
        <v>61968.75</v>
      </c>
      <c r="G5305" s="1">
        <v>-155.0329604673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-154.1061226846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-158.4861545878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-155.6612784383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-163.9220220094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-155.78739604649999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-159.93447564850001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-156.68357845470001</v>
      </c>
      <c r="C5309" t="s">
        <v>9</v>
      </c>
      <c r="D5309" t="s">
        <v>9</v>
      </c>
      <c r="E5309" s="1">
        <v>1</v>
      </c>
      <c r="F5309" s="1">
        <v>62015.625</v>
      </c>
      <c r="G5309" s="1">
        <v>-156.94895268970001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-160.41079536079999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-154.8485146667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-159.88813573269999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-155.21992491910001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-158.16437393379999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-155.33905208019999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-159.20153120000001</v>
      </c>
      <c r="C5313" t="s">
        <v>9</v>
      </c>
      <c r="D5313" t="s">
        <v>9</v>
      </c>
      <c r="E5313" s="1">
        <v>1</v>
      </c>
      <c r="F5313" s="1">
        <v>62062.5</v>
      </c>
      <c r="G5313" s="1">
        <v>-154.21155899109999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-163.55245588459999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-153.83765931830001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-167.32042685810001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-152.66271008460001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-173.05660096369999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-152.38518462729999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-163.13999551859999</v>
      </c>
      <c r="C5317" t="s">
        <v>9</v>
      </c>
      <c r="D5317" t="s">
        <v>9</v>
      </c>
      <c r="E5317" s="1">
        <v>1</v>
      </c>
      <c r="F5317" s="1">
        <v>62109.375</v>
      </c>
      <c r="G5317" s="1">
        <v>-152.6328615322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-159.99674666249999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-153.20904211780001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-156.20112093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-155.1560967803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-154.28016806540001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-156.87822795150001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-156.9017090639</v>
      </c>
      <c r="C5321" t="s">
        <v>9</v>
      </c>
      <c r="D5321" t="s">
        <v>9</v>
      </c>
      <c r="E5321" s="1">
        <v>1</v>
      </c>
      <c r="F5321" s="1">
        <v>62156.25</v>
      </c>
      <c r="G5321" s="1">
        <v>-156.7566945339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-158.8432172654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-157.06597106149999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-156.51994528340001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-153.5951691656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-155.18615295640001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-150.62052793839999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-155.35238758489999</v>
      </c>
      <c r="C5325" t="s">
        <v>9</v>
      </c>
      <c r="D5325" t="s">
        <v>9</v>
      </c>
      <c r="E5325" s="1">
        <v>1</v>
      </c>
      <c r="F5325" s="1">
        <v>62203.125</v>
      </c>
      <c r="G5325" s="1">
        <v>-149.34988099840001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-156.14075858160001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-149.64784751709999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-159.4498483664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-151.9507798217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-169.4853912218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-156.12513643130001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-161.38129073389999</v>
      </c>
      <c r="C5329" t="s">
        <v>9</v>
      </c>
      <c r="D5329" t="s">
        <v>9</v>
      </c>
      <c r="E5329" s="1">
        <v>1</v>
      </c>
      <c r="F5329" s="1">
        <v>62250</v>
      </c>
      <c r="G5329" s="1">
        <v>-157.75635312189999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-157.84878462130001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-155.32795315000001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-157.35528386499999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-153.7517152588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-158.87352628790001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-153.3244963464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-161.97372785939999</v>
      </c>
      <c r="C5333" t="s">
        <v>9</v>
      </c>
      <c r="D5333" t="s">
        <v>9</v>
      </c>
      <c r="E5333" s="1">
        <v>1</v>
      </c>
      <c r="F5333" s="1">
        <v>62296.875</v>
      </c>
      <c r="G5333" s="1">
        <v>-153.78547977900001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-162.83207179729999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-154.31662938420001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-170.42507010369999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-153.7284482318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-157.4118654298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-152.22888483419999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-153.31240515530001</v>
      </c>
      <c r="C5337" t="s">
        <v>9</v>
      </c>
      <c r="D5337" t="s">
        <v>9</v>
      </c>
      <c r="E5337" s="1">
        <v>1</v>
      </c>
      <c r="F5337" s="1">
        <v>62343.75</v>
      </c>
      <c r="G5337" s="1">
        <v>-151.37353977320001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-152.3954541761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-151.83927926589999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-151.8387170263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-153.3723495795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-153.04204306779999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-155.14745299750001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-157.52288333070001</v>
      </c>
      <c r="C5341" t="s">
        <v>9</v>
      </c>
      <c r="D5341" t="s">
        <v>9</v>
      </c>
      <c r="E5341" s="1">
        <v>1</v>
      </c>
      <c r="F5341" s="1">
        <v>62390.625</v>
      </c>
      <c r="G5341" s="1">
        <v>-155.67903662000001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-158.0671508726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-154.34817864409999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-154.77445843020001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-152.84620474210001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-153.6237771728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-151.58284435889999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-154.66962126979999</v>
      </c>
      <c r="C5345" t="s">
        <v>9</v>
      </c>
      <c r="D5345" t="s">
        <v>9</v>
      </c>
      <c r="E5345" s="1">
        <v>1</v>
      </c>
      <c r="F5345" s="1">
        <v>62437.5</v>
      </c>
      <c r="G5345" s="1">
        <v>-151.017608368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-160.97295730869999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-151.78147637009999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-161.02189797809999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-153.18831367870001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-154.8910518866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-153.85173099849999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-154.32369939169999</v>
      </c>
      <c r="C5349" t="s">
        <v>9</v>
      </c>
      <c r="D5349" t="s">
        <v>9</v>
      </c>
      <c r="E5349" s="1">
        <v>1</v>
      </c>
      <c r="F5349" s="1">
        <v>62484.375</v>
      </c>
      <c r="G5349" s="1">
        <v>-152.47137922050001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-153.58329669779999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-150.8499640085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-152.551345771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-151.39457421809999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-154.97276766510001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-155.97642066020001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-163.04113195439999</v>
      </c>
      <c r="C5353" t="s">
        <v>9</v>
      </c>
      <c r="D5353" t="s">
        <v>9</v>
      </c>
      <c r="E5353" s="1">
        <v>1</v>
      </c>
      <c r="F5353" s="1">
        <v>62531.25</v>
      </c>
      <c r="G5353" s="1">
        <v>-172.59505935999999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-163.22256260180001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-164.76644455990001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-157.75630398870001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-156.9537664307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-158.31565023249999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-153.93839316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-157.9704610826</v>
      </c>
      <c r="C5357" t="s">
        <v>9</v>
      </c>
      <c r="D5357" t="s">
        <v>9</v>
      </c>
      <c r="E5357" s="1">
        <v>1</v>
      </c>
      <c r="F5357" s="1">
        <v>62578.125</v>
      </c>
      <c r="G5357" s="1">
        <v>-154.77721375109999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-155.10199956260001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-154.4334618037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-157.38609170090001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-154.15668381520001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-175.8312676763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-156.910514621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-156.7359829326</v>
      </c>
      <c r="C5361" t="s">
        <v>9</v>
      </c>
      <c r="D5361" t="s">
        <v>9</v>
      </c>
      <c r="E5361" s="1">
        <v>1</v>
      </c>
      <c r="F5361" s="1">
        <v>62625</v>
      </c>
      <c r="G5361" s="1">
        <v>-165.0221932298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-152.63749971499999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-168.78934906329999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-151.51428507189999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-159.48842200569999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-151.41830997599999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-156.7581239177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-152.08996965189999</v>
      </c>
      <c r="C5365" t="s">
        <v>9</v>
      </c>
      <c r="D5365" t="s">
        <v>9</v>
      </c>
      <c r="E5365" s="1">
        <v>1</v>
      </c>
      <c r="F5365" s="1">
        <v>62671.875</v>
      </c>
      <c r="G5365" s="1">
        <v>-158.30492579189999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-154.22598373970001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-159.28491080379999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-158.60025725540001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-157.20300257010001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-162.56522802789999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-155.1604252946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-163.39909169110001</v>
      </c>
      <c r="C5369" t="s">
        <v>9</v>
      </c>
      <c r="D5369" t="s">
        <v>9</v>
      </c>
      <c r="E5369" s="1">
        <v>1</v>
      </c>
      <c r="F5369" s="1">
        <v>62718.75</v>
      </c>
      <c r="G5369" s="1">
        <v>-155.06831481090001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-158.0363498326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-156.9909168579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-153.97104034879999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-160.40459557150001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-155.84749763729999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-160.31019029070001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-170.28274077239999</v>
      </c>
      <c r="C5373" t="s">
        <v>9</v>
      </c>
      <c r="D5373" t="s">
        <v>9</v>
      </c>
      <c r="E5373" s="1">
        <v>1</v>
      </c>
      <c r="F5373" s="1">
        <v>62765.625</v>
      </c>
      <c r="G5373" s="1">
        <v>-157.42372610519999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-161.00632159829999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-155.53080934670001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-156.0026702861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-154.47446470950001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-153.3745648778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-156.09612761150001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-151.6745150168</v>
      </c>
      <c r="C5377" t="s">
        <v>9</v>
      </c>
      <c r="D5377" t="s">
        <v>9</v>
      </c>
      <c r="E5377" s="1">
        <v>1</v>
      </c>
      <c r="F5377" s="1">
        <v>62812.5</v>
      </c>
      <c r="G5377" s="1">
        <v>-158.92684308700001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-151.411700591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-156.6142712793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-153.33567658300001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-157.1288460433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-160.03678269330001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-160.78400619179999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-175.03230949589999</v>
      </c>
      <c r="C5381" t="s">
        <v>9</v>
      </c>
      <c r="D5381" t="s">
        <v>9</v>
      </c>
      <c r="E5381" s="1">
        <v>1</v>
      </c>
      <c r="F5381" s="1">
        <v>62859.375</v>
      </c>
      <c r="G5381" s="1">
        <v>-162.96288717780001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-188.3778711738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-159.05194255789999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-161.43646010840001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-155.2307536564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-157.2586614018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-154.8260862633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-156.48651146</v>
      </c>
      <c r="C5385" t="s">
        <v>9</v>
      </c>
      <c r="D5385" t="s">
        <v>9</v>
      </c>
      <c r="E5385" s="1">
        <v>1</v>
      </c>
      <c r="F5385" s="1">
        <v>62906.25</v>
      </c>
      <c r="G5385" s="1">
        <v>-158.05084669519999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-156.82012528679999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-161.32244356859999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-161.8326976745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-157.6273333892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-170.1470344633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-153.8623454884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-159.2939604215</v>
      </c>
      <c r="C5389" t="s">
        <v>9</v>
      </c>
      <c r="D5389" t="s">
        <v>9</v>
      </c>
      <c r="E5389" s="1">
        <v>1</v>
      </c>
      <c r="F5389" s="1">
        <v>62953.125</v>
      </c>
      <c r="G5389" s="1">
        <v>-152.80403878609999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-156.54251441560001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-153.8671178541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-158.53394297599999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-155.12650020199999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-157.99588632129999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-154.6904598895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-157.52436948639999</v>
      </c>
      <c r="C5393" t="s">
        <v>9</v>
      </c>
      <c r="D5393" t="s">
        <v>9</v>
      </c>
      <c r="E5393" s="1">
        <v>1</v>
      </c>
      <c r="F5393" s="1">
        <v>63000</v>
      </c>
      <c r="G5393" s="1">
        <v>-154.08398753770001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-159.35070701730001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-153.93434324149999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-160.04402610579999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-154.18534008340001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-162.61973835449999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-157.78871337499999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-160.9807025673</v>
      </c>
      <c r="C5397" t="s">
        <v>9</v>
      </c>
      <c r="D5397" t="s">
        <v>9</v>
      </c>
      <c r="E5397" s="1">
        <v>1</v>
      </c>
      <c r="F5397" s="1">
        <v>63046.875</v>
      </c>
      <c r="G5397" s="1">
        <v>-158.0750753945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-158.1874701557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-155.39877479539999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-156.62705840480001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-156.26506423550001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-157.4636003997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-159.0663538595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-160.60881675909999</v>
      </c>
      <c r="C5401" t="s">
        <v>9</v>
      </c>
      <c r="D5401" t="s">
        <v>9</v>
      </c>
      <c r="E5401" s="1">
        <v>1</v>
      </c>
      <c r="F5401" s="1">
        <v>63093.75</v>
      </c>
      <c r="G5401" s="1">
        <v>-157.9553339263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-161.78225190250001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-154.59142124179999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-162.71197473129999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-153.4026126263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-163.1963957637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-153.8285970789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-160.165677921</v>
      </c>
      <c r="C5405" t="s">
        <v>9</v>
      </c>
      <c r="D5405" t="s">
        <v>9</v>
      </c>
      <c r="E5405" s="1">
        <v>1</v>
      </c>
      <c r="F5405" s="1">
        <v>63140.625</v>
      </c>
      <c r="G5405" s="1">
        <v>-154.4624559168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-156.89900317300001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-156.50607966940001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-154.9898410669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-155.8814603392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-157.51992053570001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-152.69161230879999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-175.036781198</v>
      </c>
      <c r="C5409" t="s">
        <v>9</v>
      </c>
      <c r="D5409" t="s">
        <v>9</v>
      </c>
      <c r="E5409" s="1">
        <v>1</v>
      </c>
      <c r="F5409" s="1">
        <v>63187.5</v>
      </c>
      <c r="G5409" s="1">
        <v>-152.4737266809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-158.94416345490001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-154.20606108320001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-156.78612070170001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-156.89502772020001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-161.04941727799999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-160.10038068599999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-158.83600296669999</v>
      </c>
      <c r="C5413" t="s">
        <v>9</v>
      </c>
      <c r="D5413" t="s">
        <v>9</v>
      </c>
      <c r="E5413" s="1">
        <v>1</v>
      </c>
      <c r="F5413" s="1">
        <v>63234.375</v>
      </c>
      <c r="G5413" s="1">
        <v>-162.03032943260001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-153.99928550800001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-158.56466948080001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-154.77750587009999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-154.24887071629999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-160.13031531920001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-152.0876449161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-161.95409615470001</v>
      </c>
      <c r="C5417" t="s">
        <v>9</v>
      </c>
      <c r="D5417" t="s">
        <v>9</v>
      </c>
      <c r="E5417" s="1">
        <v>1</v>
      </c>
      <c r="F5417" s="1">
        <v>63281.25</v>
      </c>
      <c r="G5417" s="1">
        <v>-151.5600767155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-157.28722839529999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-151.7422046826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-153.67997793309999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-152.1888276727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-150.8440338149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-153.97319516229999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-149.1869980928</v>
      </c>
      <c r="C5421" t="s">
        <v>9</v>
      </c>
      <c r="D5421" t="s">
        <v>9</v>
      </c>
      <c r="E5421" s="1">
        <v>1</v>
      </c>
      <c r="F5421" s="1">
        <v>63328.125</v>
      </c>
      <c r="G5421" s="1">
        <v>-159.3582748904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-149.98007432200001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-158.89371322669999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-153.9112039238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-157.9648078308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-158.88374796689999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-164.27112691229999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-160.38845431070001</v>
      </c>
      <c r="C5425" t="s">
        <v>9</v>
      </c>
      <c r="D5425" t="s">
        <v>9</v>
      </c>
      <c r="E5425" s="1">
        <v>1</v>
      </c>
      <c r="F5425" s="1">
        <v>63375</v>
      </c>
      <c r="G5425" s="1">
        <v>-155.69961090749999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-161.81175998520001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-153.19839907720001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-170.43735911799999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-154.6616801632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-164.72480434190001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-156.877513292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-158.08120952019999</v>
      </c>
      <c r="C5429" t="s">
        <v>9</v>
      </c>
      <c r="D5429" t="s">
        <v>9</v>
      </c>
      <c r="E5429" s="1">
        <v>1</v>
      </c>
      <c r="F5429" s="1">
        <v>63421.875</v>
      </c>
      <c r="G5429" s="1">
        <v>-156.9258717381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-158.26670124329999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-157.42233007580001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-158.72948671980001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-158.24291156530001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-160.5200027164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-157.63713061510001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-166.27933373690001</v>
      </c>
      <c r="C5433" t="s">
        <v>9</v>
      </c>
      <c r="D5433" t="s">
        <v>9</v>
      </c>
      <c r="E5433" s="1">
        <v>1</v>
      </c>
      <c r="F5433" s="1">
        <v>63468.75</v>
      </c>
      <c r="G5433" s="1">
        <v>-158.3191620794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-152.93943181029999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-166.6615960975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-150.25299106439999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-165.05715550650001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-150.30771863850001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-160.03842448450001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-150.6768749606</v>
      </c>
      <c r="C5437" t="s">
        <v>9</v>
      </c>
      <c r="D5437" t="s">
        <v>9</v>
      </c>
      <c r="E5437" s="1">
        <v>1</v>
      </c>
      <c r="F5437" s="1">
        <v>63515.625</v>
      </c>
      <c r="G5437" s="1">
        <v>-157.59835669719999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-151.67099051630001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-154.99927338840001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-155.23099092859999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-155.46470773639999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-161.4113816345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-158.77648196839999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-166.31616976719999</v>
      </c>
      <c r="C5441" t="s">
        <v>9</v>
      </c>
      <c r="D5441" t="s">
        <v>9</v>
      </c>
      <c r="E5441" s="1">
        <v>1</v>
      </c>
      <c r="F5441" s="1">
        <v>63562.5</v>
      </c>
      <c r="G5441" s="1">
        <v>-162.08480372259999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-164.15040735100001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-161.88947817740001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-159.97233951070001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-160.30397326120001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-155.49873756100001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-160.10008688249999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-154.28929850270001</v>
      </c>
      <c r="C5445" t="s">
        <v>9</v>
      </c>
      <c r="D5445" t="s">
        <v>9</v>
      </c>
      <c r="E5445" s="1">
        <v>1</v>
      </c>
      <c r="F5445" s="1">
        <v>63609.375</v>
      </c>
      <c r="G5445" s="1">
        <v>-159.23630905350001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-154.7652606337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-159.4278743415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-154.4604853731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-157.99633389799999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-153.81733944059999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-155.13627222790001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-153.77882033829999</v>
      </c>
      <c r="C5449" t="s">
        <v>9</v>
      </c>
      <c r="D5449" t="s">
        <v>9</v>
      </c>
      <c r="E5449" s="1">
        <v>1</v>
      </c>
      <c r="F5449" s="1">
        <v>63656.25</v>
      </c>
      <c r="G5449" s="1">
        <v>-156.0433253688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-154.1069708558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-159.46080487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-154.7211711777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-159.0528617498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-155.57323697690001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-154.77759303280001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-157.0896900571</v>
      </c>
      <c r="C5453" t="s">
        <v>9</v>
      </c>
      <c r="D5453" t="s">
        <v>9</v>
      </c>
      <c r="E5453" s="1">
        <v>1</v>
      </c>
      <c r="F5453" s="1">
        <v>63703.125</v>
      </c>
      <c r="G5453" s="1">
        <v>-153.1555893547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-160.27222861589999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-154.61165304869999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-158.26688251249999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-157.76546266330001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-155.07715094770001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-159.84104722960001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-155.74128369269999</v>
      </c>
      <c r="C5457" t="s">
        <v>9</v>
      </c>
      <c r="D5457" t="s">
        <v>9</v>
      </c>
      <c r="E5457" s="1">
        <v>1</v>
      </c>
      <c r="F5457" s="1">
        <v>63750</v>
      </c>
      <c r="G5457" s="1">
        <v>-159.8241251835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-161.85367165900001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-157.81141306539999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-170.72232616810001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-155.16070551729999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-162.1230192662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-153.90611663729999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-181.72331136</v>
      </c>
      <c r="C5461" t="s">
        <v>9</v>
      </c>
      <c r="D5461" t="s">
        <v>9</v>
      </c>
      <c r="E5461" s="1">
        <v>1</v>
      </c>
      <c r="F5461" s="1">
        <v>63796.875</v>
      </c>
      <c r="G5461" s="1">
        <v>-153.1679542366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-157.3134105309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-151.60488304130001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-152.78933099689999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-150.54032090039999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-152.54680734940001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-152.38217939059999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-154.86710406469999</v>
      </c>
      <c r="C5465" t="s">
        <v>9</v>
      </c>
      <c r="D5465" t="s">
        <v>9</v>
      </c>
      <c r="E5465" s="1">
        <v>1</v>
      </c>
      <c r="F5465" s="1">
        <v>63843.75</v>
      </c>
      <c r="G5465" s="1">
        <v>-158.8829022274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-160.7787959522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-167.1940451323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-167.32582122220001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-160.30001561700001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-166.12687491279999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-154.54914895970001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-165.57754770509999</v>
      </c>
      <c r="C5469" t="s">
        <v>9</v>
      </c>
      <c r="D5469" t="s">
        <v>9</v>
      </c>
      <c r="E5469" s="1">
        <v>1</v>
      </c>
      <c r="F5469" s="1">
        <v>63890.625</v>
      </c>
      <c r="G5469" s="1">
        <v>-153.5839202176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-168.8090074763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-154.76741840919999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-173.99759874430001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-156.32226181870001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-163.94147912119999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-158.4621019109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-159.88124720389999</v>
      </c>
      <c r="C5473" t="s">
        <v>9</v>
      </c>
      <c r="D5473" t="s">
        <v>9</v>
      </c>
      <c r="E5473" s="1">
        <v>1</v>
      </c>
      <c r="F5473" s="1">
        <v>63937.5</v>
      </c>
      <c r="G5473" s="1">
        <v>-159.68710082589999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-157.54099161920001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-161.566121447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-155.10129920610001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-168.71603965849999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-153.24114248399999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-166.28033382789999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-152.59121849479999</v>
      </c>
      <c r="C5477" t="s">
        <v>9</v>
      </c>
      <c r="D5477" t="s">
        <v>9</v>
      </c>
      <c r="E5477" s="1">
        <v>1</v>
      </c>
      <c r="F5477" s="1">
        <v>63984.375</v>
      </c>
      <c r="G5477" s="1">
        <v>-160.53257552470001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-156.37017449140001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-159.05929483919999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-159.97545114050001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-164.81893869219999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-154.21807349029999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-164.65040992920001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-158.04565994309999</v>
      </c>
      <c r="C5481" t="s">
        <v>9</v>
      </c>
      <c r="D5481" t="s">
        <v>9</v>
      </c>
      <c r="E5481" s="1">
        <v>1</v>
      </c>
      <c r="F5481" s="1">
        <v>64031.25</v>
      </c>
      <c r="G5481" s="1">
        <v>-159.6023345644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-160.046898072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-163.00266981179999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-156.3702912663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-173.9379015671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-155.35543782120001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-164.0968708975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-154.37818600899999</v>
      </c>
      <c r="C5485" t="s">
        <v>9</v>
      </c>
      <c r="D5485" t="s">
        <v>9</v>
      </c>
      <c r="E5485" s="1">
        <v>1</v>
      </c>
      <c r="F5485" s="1">
        <v>64078.125</v>
      </c>
      <c r="G5485" s="1">
        <v>-165.41094732490001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-156.5171361928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-170.77503790809999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-163.53842913599999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-163.2573705767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-165.0951108468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-157.712960624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-159.4481980525</v>
      </c>
      <c r="C5489" t="s">
        <v>9</v>
      </c>
      <c r="D5489" t="s">
        <v>9</v>
      </c>
      <c r="E5489" s="1">
        <v>1</v>
      </c>
      <c r="F5489" s="1">
        <v>64125</v>
      </c>
      <c r="G5489" s="1">
        <v>-155.71252508009999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-154.9947965881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-155.35271655290001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-155.3930545476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-156.90508395270001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-156.27590226640001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-159.69778122119999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-156.22216217900001</v>
      </c>
      <c r="C5493" t="s">
        <v>9</v>
      </c>
      <c r="D5493" t="s">
        <v>9</v>
      </c>
      <c r="E5493" s="1">
        <v>1</v>
      </c>
      <c r="F5493" s="1">
        <v>64171.875</v>
      </c>
      <c r="G5493" s="1">
        <v>-160.00173436770001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-157.94203470880001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-160.1127537596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-158.0889917209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-162.1312509265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-162.7584312029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-162.25831944410001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-162.09013288630001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-156.25170665740001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-153.912518697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-152.19937938230001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-152.91024496879999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-150.77977869310001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-152.08334782220001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-151.1563345136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-151.16779085749999</v>
      </c>
      <c r="C5501" t="s">
        <v>9</v>
      </c>
      <c r="D5501" t="s">
        <v>9</v>
      </c>
      <c r="E5501" s="1">
        <v>1</v>
      </c>
      <c r="F5501" s="1">
        <v>64265.625</v>
      </c>
      <c r="G5501" s="1">
        <v>-152.25486496959999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-152.47580518469999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-153.2609194028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-157.5632833487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-154.70929140000001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-167.6507204282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-156.86480206589999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-155.79755362719999</v>
      </c>
      <c r="C5505" t="s">
        <v>9</v>
      </c>
      <c r="D5505" t="s">
        <v>9</v>
      </c>
      <c r="E5505" s="1">
        <v>1</v>
      </c>
      <c r="F5505" s="1">
        <v>64312.5</v>
      </c>
      <c r="G5505" s="1">
        <v>-157.58736924530001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-155.8682153709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-156.80458835729999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-161.35326123089999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-157.73130601400001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-157.7268581925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-160.4270879085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-156.36516570910001</v>
      </c>
      <c r="C5509" t="s">
        <v>9</v>
      </c>
      <c r="D5509" t="s">
        <v>9</v>
      </c>
      <c r="E5509" s="1">
        <v>1</v>
      </c>
      <c r="F5509" s="1">
        <v>64359.375</v>
      </c>
      <c r="G5509" s="1">
        <v>-158.2865912268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-160.47374710439999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-154.53891320439999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-166.5969425131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-151.9084882125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-184.94306140750001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-150.40779299799999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-163.33224460299999</v>
      </c>
      <c r="C5513" t="s">
        <v>9</v>
      </c>
      <c r="D5513" t="s">
        <v>9</v>
      </c>
      <c r="E5513" s="1">
        <v>1</v>
      </c>
      <c r="F5513" s="1">
        <v>64406.25</v>
      </c>
      <c r="G5513" s="1">
        <v>-150.664018244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-156.24280567540001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-152.122766369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-152.10255197870001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-152.32639994269999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-151.06360097059999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-151.64000572800001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-153.76482074059999</v>
      </c>
      <c r="C5517" t="s">
        <v>9</v>
      </c>
      <c r="D5517" t="s">
        <v>9</v>
      </c>
      <c r="E5517" s="1">
        <v>1</v>
      </c>
      <c r="F5517" s="1">
        <v>64453.125</v>
      </c>
      <c r="G5517" s="1">
        <v>-152.720548154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-159.9049351994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-156.3913629194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-161.0199469177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-155.4458416226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-157.09998679669999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-152.04056672269999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-154.03763558150001</v>
      </c>
      <c r="C5521" t="s">
        <v>9</v>
      </c>
      <c r="D5521" t="s">
        <v>9</v>
      </c>
      <c r="E5521" s="1">
        <v>1</v>
      </c>
      <c r="F5521" s="1">
        <v>64500</v>
      </c>
      <c r="G5521" s="1">
        <v>-150.46053363690001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-153.2892799306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-149.33265029419999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-155.11686006439999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-148.9168379139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-158.94488019139999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-150.14965608630001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-155.9132678592</v>
      </c>
      <c r="C5525" t="s">
        <v>9</v>
      </c>
      <c r="D5525" t="s">
        <v>9</v>
      </c>
      <c r="E5525" s="1">
        <v>1</v>
      </c>
      <c r="F5525" s="1">
        <v>64546.875</v>
      </c>
      <c r="G5525" s="1">
        <v>-153.2283168136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-155.11579572299999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-155.79584172610001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-159.2367269234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-155.1989990372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-171.20028802889999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-155.15088115079999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-166.47988723540001</v>
      </c>
      <c r="C5529" t="s">
        <v>9</v>
      </c>
      <c r="D5529" t="s">
        <v>9</v>
      </c>
      <c r="E5529" s="1">
        <v>1</v>
      </c>
      <c r="F5529" s="1">
        <v>64593.75</v>
      </c>
      <c r="G5529" s="1">
        <v>-155.84302273439999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-159.1496659366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-155.1821741089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-155.8217552987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-153.24230625850001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-155.17123133690001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-152.7624207225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-158.62810039319999</v>
      </c>
      <c r="C5533" t="s">
        <v>9</v>
      </c>
      <c r="D5533" t="s">
        <v>9</v>
      </c>
      <c r="E5533" s="1">
        <v>1</v>
      </c>
      <c r="F5533" s="1">
        <v>64640.625</v>
      </c>
      <c r="G5533" s="1">
        <v>-155.31304530540001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-166.99113753820001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-159.7475240691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-165.26627890250001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-160.6244940119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-169.16403952650001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-155.75494096680001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-160.85399317470001</v>
      </c>
      <c r="C5537" t="s">
        <v>9</v>
      </c>
      <c r="D5537" t="s">
        <v>9</v>
      </c>
      <c r="E5537" s="1">
        <v>1</v>
      </c>
      <c r="F5537" s="1">
        <v>64687.5</v>
      </c>
      <c r="G5537" s="1">
        <v>-153.06634872469999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-157.69059874710001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-153.64483645339999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-157.42482910819999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-155.22097609810001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-157.7184588083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-157.7064930505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-159.02248935200001</v>
      </c>
      <c r="C5541" t="s">
        <v>9</v>
      </c>
      <c r="D5541" t="s">
        <v>9</v>
      </c>
      <c r="E5541" s="1">
        <v>1</v>
      </c>
      <c r="F5541" s="1">
        <v>64734.375</v>
      </c>
      <c r="G5541" s="1">
        <v>-160.67631480809999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-161.37058045489999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-159.3379473958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-161.1151717221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-163.5237395767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-159.86751286449999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-168.9680002906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-163.3894879209</v>
      </c>
      <c r="C5545" t="s">
        <v>9</v>
      </c>
      <c r="D5545" t="s">
        <v>9</v>
      </c>
      <c r="E5545" s="1">
        <v>1</v>
      </c>
      <c r="F5545" s="1">
        <v>64781.25</v>
      </c>
      <c r="G5545" s="1">
        <v>-162.19997057309999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-166.60095447929999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-157.9750677863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-171.34324855400001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-158.95385554640001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-164.7957879489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-161.2942732196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-160.8341212471</v>
      </c>
      <c r="C5549" t="s">
        <v>9</v>
      </c>
      <c r="D5549" t="s">
        <v>9</v>
      </c>
      <c r="E5549" s="1">
        <v>1</v>
      </c>
      <c r="F5549" s="1">
        <v>64828.125</v>
      </c>
      <c r="G5549" s="1">
        <v>-162.95203586459999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-163.59423535810001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-167.52369358129999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-163.0421231791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-177.8533560441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-179.06170698290001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-162.37414417279999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-161.41470475840001</v>
      </c>
      <c r="C5553" t="s">
        <v>9</v>
      </c>
      <c r="D5553" t="s">
        <v>9</v>
      </c>
      <c r="E5553" s="1">
        <v>1</v>
      </c>
      <c r="F5553" s="1">
        <v>64875</v>
      </c>
      <c r="G5553" s="1">
        <v>-156.60072716779999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-157.10115054639999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-153.5491690689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-154.28014045379999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-152.50791144109999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-153.17984126659999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-154.0005193872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-155.4837027369</v>
      </c>
      <c r="C5557" t="s">
        <v>9</v>
      </c>
      <c r="D5557" t="s">
        <v>9</v>
      </c>
      <c r="E5557" s="1">
        <v>1</v>
      </c>
      <c r="F5557" s="1">
        <v>64921.875</v>
      </c>
      <c r="G5557" s="1">
        <v>-158.57992413860001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-156.6583526508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-159.3990227848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-157.3212518391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-157.98989688090001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-158.52984832210001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-161.83262028760001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-156.37017439109999</v>
      </c>
      <c r="C5561" t="s">
        <v>9</v>
      </c>
      <c r="D5561" t="s">
        <v>9</v>
      </c>
      <c r="E5561" s="1">
        <v>1</v>
      </c>
      <c r="F5561" s="1">
        <v>64968.75</v>
      </c>
      <c r="G5561" s="1">
        <v>-172.04101332619999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-154.32136180680001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-176.97769125229999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-155.3483236781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-168.02784420730001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-161.11359581100001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-166.0387616964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-172.52838784119999</v>
      </c>
      <c r="C5565" t="s">
        <v>9</v>
      </c>
      <c r="D5565" t="s">
        <v>9</v>
      </c>
      <c r="E5565" s="1">
        <v>1</v>
      </c>
      <c r="F5565" s="1">
        <v>65015.625</v>
      </c>
      <c r="G5565" s="1">
        <v>-162.7065455032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-162.87511855459999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-155.8281453292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-165.1480380985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-153.56945725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-166.2582841574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-153.9512484947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-158.15227994439999</v>
      </c>
      <c r="C5569" t="s">
        <v>9</v>
      </c>
      <c r="D5569" t="s">
        <v>9</v>
      </c>
      <c r="E5569" s="1">
        <v>1</v>
      </c>
      <c r="F5569" s="1">
        <v>65062.5</v>
      </c>
      <c r="G5569" s="1">
        <v>-155.84244807830001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-155.27423548249999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-160.78340057490001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-154.0751957894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-165.66709582830001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-154.0309437347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-162.98656400839999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-156.09848578960001</v>
      </c>
      <c r="C5573" t="s">
        <v>9</v>
      </c>
      <c r="D5573" t="s">
        <v>9</v>
      </c>
      <c r="E5573" s="1">
        <v>1</v>
      </c>
      <c r="F5573" s="1">
        <v>65109.375</v>
      </c>
      <c r="G5573" s="1">
        <v>-158.5584554539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-161.5001405301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-157.08568637159999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-173.63881594910001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-158.86136667860001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-165.9340375848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-158.82093928590001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-162.51273569910001</v>
      </c>
      <c r="C5577" t="s">
        <v>9</v>
      </c>
      <c r="D5577" t="s">
        <v>9</v>
      </c>
      <c r="E5577" s="1">
        <v>1</v>
      </c>
      <c r="F5577" s="1">
        <v>65156.25</v>
      </c>
      <c r="G5577" s="1">
        <v>-156.70886448300001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-165.5459513644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-154.88596078929999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-170.24076367390001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-154.35019290549999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-161.8433917431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-155.34935922579999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-158.04151180560001</v>
      </c>
      <c r="C5581" t="s">
        <v>9</v>
      </c>
      <c r="D5581" t="s">
        <v>9</v>
      </c>
      <c r="E5581" s="1">
        <v>1</v>
      </c>
      <c r="F5581" s="1">
        <v>65203.125</v>
      </c>
      <c r="G5581" s="1">
        <v>-156.88572960959999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-157.34927341220001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-158.95545146009999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-158.1891829445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-163.70669609590001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-161.79574173509999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-165.1751771847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-162.0297644421</v>
      </c>
      <c r="C5585" t="s">
        <v>9</v>
      </c>
      <c r="D5585" t="s">
        <v>9</v>
      </c>
      <c r="E5585" s="1">
        <v>1</v>
      </c>
      <c r="F5585" s="1">
        <v>65250</v>
      </c>
      <c r="G5585" s="1">
        <v>-159.49545967149999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-154.51687709390001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-159.7494028948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-151.90996445819999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-175.44787643879999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-152.3515437666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-159.94908705750001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-156.54484796969999</v>
      </c>
      <c r="C5589" t="s">
        <v>9</v>
      </c>
      <c r="D5589" t="s">
        <v>9</v>
      </c>
      <c r="E5589" s="1">
        <v>1</v>
      </c>
      <c r="F5589" s="1">
        <v>65296.875</v>
      </c>
      <c r="G5589" s="1">
        <v>-158.51678704770001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-168.91918946339999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-162.96827165689999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-168.38642573960001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-176.05165652989999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-162.53918427310001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-174.38623970899999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-161.20366439680001</v>
      </c>
      <c r="C5593" t="s">
        <v>9</v>
      </c>
      <c r="D5593" t="s">
        <v>9</v>
      </c>
      <c r="E5593" s="1">
        <v>1</v>
      </c>
      <c r="F5593" s="1">
        <v>65343.75</v>
      </c>
      <c r="G5593" s="1">
        <v>-170.50840057970001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-166.0581091359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-165.82255968199999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-169.59030499249999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-161.5837186023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-158.46691168679999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-162.07559360819999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-156.38321804629999</v>
      </c>
      <c r="C5597" t="s">
        <v>9</v>
      </c>
      <c r="D5597" t="s">
        <v>9</v>
      </c>
      <c r="E5597" s="1">
        <v>1</v>
      </c>
      <c r="F5597" s="1">
        <v>65390.625</v>
      </c>
      <c r="G5597" s="1">
        <v>-167.63309145950001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-158.76799646730001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-176.4831009346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-169.7421063118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-174.04905036669999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-162.5654615128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-168.48959553930001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-158.7204804635</v>
      </c>
      <c r="C5601" t="s">
        <v>9</v>
      </c>
      <c r="D5601" t="s">
        <v>9</v>
      </c>
      <c r="E5601" s="1">
        <v>1</v>
      </c>
      <c r="F5601" s="1">
        <v>65437.5</v>
      </c>
      <c r="G5601" s="1">
        <v>-158.18917388599999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-158.087135891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-157.36861958579999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-159.0334478476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-163.0192813948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-167.63354019319999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-169.15673461279999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-162.9798671696</v>
      </c>
      <c r="C5605" t="s">
        <v>9</v>
      </c>
      <c r="D5605" t="s">
        <v>9</v>
      </c>
      <c r="E5605" s="1">
        <v>1</v>
      </c>
      <c r="F5605" s="1">
        <v>65484.375</v>
      </c>
      <c r="G5605" s="1">
        <v>-167.41291971070001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-157.78986576489999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-167.42630277149999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-156.87389033810001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-172.95272565420001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-158.327486029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-163.6990778457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-166.2763501284</v>
      </c>
      <c r="C5609" t="s">
        <v>9</v>
      </c>
      <c r="D5609" t="s">
        <v>9</v>
      </c>
      <c r="E5609" s="1">
        <v>1</v>
      </c>
      <c r="F5609" s="1">
        <v>65531.25</v>
      </c>
      <c r="G5609" s="1">
        <v>-160.33049505709999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-163.40707173359999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-161.84012787969999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-158.38025421739999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-163.31087931959999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-161.39970719589999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-160.92173458779999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-170.17930024309999</v>
      </c>
      <c r="C5613" t="s">
        <v>9</v>
      </c>
      <c r="D5613" t="s">
        <v>9</v>
      </c>
      <c r="E5613" s="1">
        <v>1</v>
      </c>
      <c r="F5613" s="1">
        <v>65578.125</v>
      </c>
      <c r="G5613" s="1">
        <v>-160.69176829669999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-176.7188195045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-164.53486537520001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-180.1551788676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-171.57482627979999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-173.5537357156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-162.93471754660001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-172.14861082780001</v>
      </c>
      <c r="C5617" t="s">
        <v>9</v>
      </c>
      <c r="D5617" t="s">
        <v>9</v>
      </c>
      <c r="E5617" s="1">
        <v>1</v>
      </c>
      <c r="F5617" s="1">
        <v>65625</v>
      </c>
      <c r="G5617" s="1">
        <v>-159.15585501640001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-164.93058540760001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-159.1243883994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-158.94299663359999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-159.60021169949999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-156.38416463940001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-158.7176528871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-156.50649576539999</v>
      </c>
      <c r="C5621" t="s">
        <v>9</v>
      </c>
      <c r="D5621" t="s">
        <v>9</v>
      </c>
      <c r="E5621" s="1">
        <v>1</v>
      </c>
      <c r="F5621" s="1">
        <v>65671.875</v>
      </c>
      <c r="G5621" s="1">
        <v>-158.12361480320001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-160.00288005460001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-158.5920669976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-170.3141029745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-160.1507355411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-159.3020350553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-163.5372428684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-155.8054798416</v>
      </c>
      <c r="C5625" t="s">
        <v>9</v>
      </c>
      <c r="D5625" t="s">
        <v>9</v>
      </c>
      <c r="E5625" s="1">
        <v>1</v>
      </c>
      <c r="F5625" s="1">
        <v>65718.75</v>
      </c>
      <c r="G5625" s="1">
        <v>-168.57494276630001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-154.90099493459999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-168.6060809537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-155.90128895629999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-162.14193383080001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-157.78699477539999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-158.42101556220001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-155.41313133849999</v>
      </c>
      <c r="C5629" t="s">
        <v>9</v>
      </c>
      <c r="D5629" t="s">
        <v>9</v>
      </c>
      <c r="E5629" s="1">
        <v>1</v>
      </c>
      <c r="F5629" s="1">
        <v>65765.625</v>
      </c>
      <c r="G5629" s="1">
        <v>-157.3233887003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-152.9056065259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-155.87961589970001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-153.04422264499999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-154.8482834891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-158.21596753009999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-156.51832166029999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-160.9308042303</v>
      </c>
      <c r="C5633" t="s">
        <v>9</v>
      </c>
      <c r="D5633" t="s">
        <v>9</v>
      </c>
      <c r="E5633" s="1">
        <v>1</v>
      </c>
      <c r="F5633" s="1">
        <v>65812.5</v>
      </c>
      <c r="G5633" s="1">
        <v>-161.11226868829999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-154.39737735759999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-162.87932594099999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-154.74079733529999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-158.40368382650001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-159.83766140060001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-155.2252253801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-163.64846013900001</v>
      </c>
      <c r="C5637" t="s">
        <v>9</v>
      </c>
      <c r="D5637" t="s">
        <v>9</v>
      </c>
      <c r="E5637" s="1">
        <v>1</v>
      </c>
      <c r="F5637" s="1">
        <v>65859.375</v>
      </c>
      <c r="G5637" s="1">
        <v>-155.6119495925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-161.03704354289999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-159.46200888499999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-167.11056597609999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-161.3754460081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-165.81423690259999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-161.46472849450001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-158.3694553249</v>
      </c>
      <c r="C5641" t="s">
        <v>9</v>
      </c>
      <c r="D5641" t="s">
        <v>9</v>
      </c>
      <c r="E5641" s="1">
        <v>1</v>
      </c>
      <c r="F5641" s="1">
        <v>65906.25</v>
      </c>
      <c r="G5641" s="1">
        <v>-161.33004633600001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-157.43497453480001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-157.84700547400001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-155.95556976859999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-157.4783854101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-154.16234650140001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-158.81947833839999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-155.66050401199999</v>
      </c>
      <c r="C5645" t="s">
        <v>9</v>
      </c>
      <c r="D5645" t="s">
        <v>9</v>
      </c>
      <c r="E5645" s="1">
        <v>1</v>
      </c>
      <c r="F5645" s="1">
        <v>65953.125</v>
      </c>
      <c r="G5645" s="1">
        <v>-159.83016812560001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-157.53024329479999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-160.63497817339999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-156.1523521275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-160.4567912162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-157.66774188799999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-162.4263243728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-159.07108450449999</v>
      </c>
      <c r="C5649" t="s">
        <v>9</v>
      </c>
      <c r="D5649" t="s">
        <v>9</v>
      </c>
      <c r="E5649" s="1">
        <v>1</v>
      </c>
      <c r="F5649" s="1">
        <v>66000</v>
      </c>
      <c r="G5649" s="1">
        <v>-164.22467169110001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-159.12994951869999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-163.75327555929999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-163.65524518390001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-162.05097517920001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-167.11837037629999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-160.62284928080001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-157.99702942479999</v>
      </c>
      <c r="C5653" t="s">
        <v>9</v>
      </c>
      <c r="D5653" t="s">
        <v>9</v>
      </c>
      <c r="E5653" s="1">
        <v>1</v>
      </c>
      <c r="F5653" s="1">
        <v>66046.875</v>
      </c>
      <c r="G5653" s="1">
        <v>-158.66724670510001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-155.67194045490001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-159.73556225889999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-156.6325434805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-167.41265911639999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-154.53571540690001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-168.9993527956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-152.62768922559999</v>
      </c>
      <c r="C5657" t="s">
        <v>9</v>
      </c>
      <c r="D5657" t="s">
        <v>9</v>
      </c>
      <c r="E5657" s="1">
        <v>1</v>
      </c>
      <c r="F5657" s="1">
        <v>66093.75</v>
      </c>
      <c r="G5657" s="1">
        <v>-168.63921734440001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-153.66410461449999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-167.59510977069999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-157.10562149840001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-166.5259910597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-160.3978080599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-164.75761977409999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-160.59807124420001</v>
      </c>
      <c r="C5661" t="s">
        <v>9</v>
      </c>
      <c r="D5661" t="s">
        <v>9</v>
      </c>
      <c r="E5661" s="1">
        <v>1</v>
      </c>
      <c r="F5661" s="1">
        <v>66140.625</v>
      </c>
      <c r="G5661" s="1">
        <v>-166.65683852590001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-158.35141232620001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-160.12231632949999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-156.29661501850001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-156.8052127226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-156.43385214989999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-158.27409650889999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-161.05814976100001</v>
      </c>
      <c r="C5665" t="s">
        <v>9</v>
      </c>
      <c r="D5665" t="s">
        <v>9</v>
      </c>
      <c r="E5665" s="1">
        <v>1</v>
      </c>
      <c r="F5665" s="1">
        <v>66187.5</v>
      </c>
      <c r="G5665" s="1">
        <v>-157.4830632668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-162.6802403339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-154.64532737350001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-159.78837970750001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-155.7367818045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-160.0371722932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-158.77037413470001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-158.9145481541</v>
      </c>
      <c r="C5669" t="s">
        <v>9</v>
      </c>
      <c r="D5669" t="s">
        <v>9</v>
      </c>
      <c r="E5669" s="1">
        <v>1</v>
      </c>
      <c r="F5669" s="1">
        <v>66234.375</v>
      </c>
      <c r="G5669" s="1">
        <v>-159.26477287009999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-158.46431027029999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-156.97289468700001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-159.22354955040001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-157.20288035889999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-161.99307163579999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-159.89576724619999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-162.5911827052</v>
      </c>
      <c r="C5673" t="s">
        <v>9</v>
      </c>
      <c r="D5673" t="s">
        <v>9</v>
      </c>
      <c r="E5673" s="1">
        <v>1</v>
      </c>
      <c r="F5673" s="1">
        <v>66281.25</v>
      </c>
      <c r="G5673" s="1">
        <v>-160.1129907616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-159.82713214539999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-157.4552768417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-158.75362373909999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-155.86217701850001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-160.2627604681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-155.70137907719999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-165.08206538889999</v>
      </c>
      <c r="C5677" t="s">
        <v>9</v>
      </c>
      <c r="D5677" t="s">
        <v>9</v>
      </c>
      <c r="E5677" s="1">
        <v>1</v>
      </c>
      <c r="F5677" s="1">
        <v>66328.125</v>
      </c>
      <c r="G5677" s="1">
        <v>-155.01512423529999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-160.560761453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-154.21469833520001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-161.02023255450001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-155.36458119849999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-164.04807040430001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-154.08061904050001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-161.6918298178</v>
      </c>
      <c r="C5681" t="s">
        <v>9</v>
      </c>
      <c r="D5681" t="s">
        <v>9</v>
      </c>
      <c r="E5681" s="1">
        <v>1</v>
      </c>
      <c r="F5681" s="1">
        <v>66375</v>
      </c>
      <c r="G5681" s="1">
        <v>-152.43870289450001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-161.30558612819999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-153.5583453838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-158.63361501989999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-155.81130879829999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-158.6653788003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-157.42550059839999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-167.3914473351</v>
      </c>
      <c r="C5685" t="s">
        <v>9</v>
      </c>
      <c r="D5685" t="s">
        <v>9</v>
      </c>
      <c r="E5685" s="1">
        <v>1</v>
      </c>
      <c r="F5685" s="1">
        <v>66421.875</v>
      </c>
      <c r="G5685" s="1">
        <v>-156.75497786220001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-167.0696142562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-155.2419474893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-162.9525621361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-157.33455111649999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-160.73788024109999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-161.56303884089999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-156.56237118129999</v>
      </c>
      <c r="C5689" t="s">
        <v>9</v>
      </c>
      <c r="D5689" t="s">
        <v>9</v>
      </c>
      <c r="E5689" s="1">
        <v>1</v>
      </c>
      <c r="F5689" s="1">
        <v>66468.75</v>
      </c>
      <c r="G5689" s="1">
        <v>-158.245364072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-156.54493213500001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-153.4073318746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-161.48698463540001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-152.6079412357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-163.36454859540001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-155.41417259830001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-164.9667324589</v>
      </c>
      <c r="C5693" t="s">
        <v>9</v>
      </c>
      <c r="D5693" t="s">
        <v>9</v>
      </c>
      <c r="E5693" s="1">
        <v>1</v>
      </c>
      <c r="F5693" s="1">
        <v>66515.625</v>
      </c>
      <c r="G5693" s="1">
        <v>-158.85313150370001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-163.56708155979999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-159.26471896629999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-156.0145176602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-152.9304473247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-152.64588307720001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-149.02687871910001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-152.83028642330001</v>
      </c>
      <c r="C5697" t="s">
        <v>9</v>
      </c>
      <c r="D5697" t="s">
        <v>9</v>
      </c>
      <c r="E5697" s="1">
        <v>1</v>
      </c>
      <c r="F5697" s="1">
        <v>66562.5</v>
      </c>
      <c r="G5697" s="1">
        <v>-147.93317063999999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-157.7215756503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-148.58096278139999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-159.2343032855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-149.82133698530001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-155.86838630599999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-151.01340735720001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-155.59149965399999</v>
      </c>
      <c r="C5701" t="s">
        <v>9</v>
      </c>
      <c r="D5701" t="s">
        <v>9</v>
      </c>
      <c r="E5701" s="1">
        <v>1</v>
      </c>
      <c r="F5701" s="1">
        <v>66609.375</v>
      </c>
      <c r="G5701" s="1">
        <v>-152.55615444450001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-155.65984381070001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-154.4006335135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-158.1104552601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-154.56957948519999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-158.03165973840001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-152.71324205229999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-154.3055058603</v>
      </c>
      <c r="C5705" t="s">
        <v>9</v>
      </c>
      <c r="D5705" t="s">
        <v>9</v>
      </c>
      <c r="E5705" s="1">
        <v>1</v>
      </c>
      <c r="F5705" s="1">
        <v>66656.25</v>
      </c>
      <c r="G5705" s="1">
        <v>-151.42805103309999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-153.93679658369999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-152.24795277609999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-156.24619239399999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-156.63319739790001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-163.18981021549999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-163.95373049450001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-163.58537431729999</v>
      </c>
      <c r="C5709" t="s">
        <v>9</v>
      </c>
      <c r="D5709" t="s">
        <v>9</v>
      </c>
      <c r="E5709" s="1">
        <v>1</v>
      </c>
      <c r="F5709" s="1">
        <v>66703.125</v>
      </c>
      <c r="G5709" s="1">
        <v>-168.99568018939999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-160.03735383079999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-158.13286410520001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-157.91436303430001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-154.38126517590001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-155.4138615153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-156.22886474960001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-157.11994599580001</v>
      </c>
      <c r="C5713" t="s">
        <v>9</v>
      </c>
      <c r="D5713" t="s">
        <v>9</v>
      </c>
      <c r="E5713" s="1">
        <v>1</v>
      </c>
      <c r="F5713" s="1">
        <v>66750</v>
      </c>
      <c r="G5713" s="1">
        <v>-162.45483032889999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-160.5290353533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-170.3464852084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-161.25880919959999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-162.60814272990001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-160.8891761783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-158.12781370100001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-158.06457273390001</v>
      </c>
      <c r="C5717" t="s">
        <v>9</v>
      </c>
      <c r="D5717" t="s">
        <v>9</v>
      </c>
      <c r="E5717" s="1">
        <v>1</v>
      </c>
      <c r="F5717" s="1">
        <v>66796.875</v>
      </c>
      <c r="G5717" s="1">
        <v>-158.89470670360001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-156.48014849559999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-163.1673729016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-156.92765843940001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-164.29500932639999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-158.00328952359999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-160.58155661009999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-159.1236791828</v>
      </c>
      <c r="C5721" t="s">
        <v>9</v>
      </c>
      <c r="D5721" t="s">
        <v>9</v>
      </c>
      <c r="E5721" s="1">
        <v>1</v>
      </c>
      <c r="F5721" s="1">
        <v>66843.75</v>
      </c>
      <c r="G5721" s="1">
        <v>-158.45729204450001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-156.0766328245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-158.63965577869999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-155.22605648780001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-161.4928262526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-158.51566017510001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-169.70590255920001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-160.97331914540001</v>
      </c>
      <c r="C5725" t="s">
        <v>9</v>
      </c>
      <c r="D5725" t="s">
        <v>9</v>
      </c>
      <c r="E5725" s="1">
        <v>1</v>
      </c>
      <c r="F5725" s="1">
        <v>66890.625</v>
      </c>
      <c r="G5725" s="1">
        <v>-171.7138465713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-160.1302504436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-163.3082622714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-160.22432123870001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-160.45359281570001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-159.853089635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-161.87010703319999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-163.3961099014</v>
      </c>
      <c r="C5729" t="s">
        <v>9</v>
      </c>
      <c r="D5729" t="s">
        <v>9</v>
      </c>
      <c r="E5729" s="1">
        <v>1</v>
      </c>
      <c r="F5729" s="1">
        <v>66937.5</v>
      </c>
      <c r="G5729" s="1">
        <v>-167.47549800589999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-159.7007913841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-170.92910818620001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-155.8110247301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-164.68999435000001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-155.97440900780001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-159.08060926100001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-158.27656577210001</v>
      </c>
      <c r="C5733" t="s">
        <v>9</v>
      </c>
      <c r="D5733" t="s">
        <v>9</v>
      </c>
      <c r="E5733" s="1">
        <v>1</v>
      </c>
      <c r="F5733" s="1">
        <v>66984.375</v>
      </c>
      <c r="G5733" s="1">
        <v>-155.87008432659999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-158.6147864683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-155.70117121819999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-158.80447183109999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-158.72689974229999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-164.62735954760001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-163.03782272609999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-170.09612415079999</v>
      </c>
      <c r="C5737" t="s">
        <v>9</v>
      </c>
      <c r="D5737" t="s">
        <v>9</v>
      </c>
      <c r="E5737" s="1">
        <v>1</v>
      </c>
      <c r="F5737" s="1">
        <v>67031.25</v>
      </c>
      <c r="G5737" s="1">
        <v>-162.3744007363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-162.30456969069999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-156.15059241789999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-163.65976563629999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-153.63039166760001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-161.59785146530001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-154.98536859340001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-156.83565911470001</v>
      </c>
      <c r="C5741" t="s">
        <v>9</v>
      </c>
      <c r="D5741" t="s">
        <v>9</v>
      </c>
      <c r="E5741" s="1">
        <v>1</v>
      </c>
      <c r="F5741" s="1">
        <v>67078.125</v>
      </c>
      <c r="G5741" s="1">
        <v>-158.31699601209999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-154.34308646349999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-158.88573374820001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-153.90927607340001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-159.677755953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-154.40649499969999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-157.39600361800001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-156.02199261609999</v>
      </c>
      <c r="C5745" t="s">
        <v>9</v>
      </c>
      <c r="D5745" t="s">
        <v>9</v>
      </c>
      <c r="E5745" s="1">
        <v>1</v>
      </c>
      <c r="F5745" s="1">
        <v>67125</v>
      </c>
      <c r="G5745" s="1">
        <v>-155.1244230426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-157.86263860029999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-155.84247167710001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-157.98221019619999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-157.34472309220001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-159.2608037663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-157.0736956833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-158.86141446970001</v>
      </c>
      <c r="C5749" t="s">
        <v>9</v>
      </c>
      <c r="D5749" t="s">
        <v>9</v>
      </c>
      <c r="E5749" s="1">
        <v>1</v>
      </c>
      <c r="F5749" s="1">
        <v>67171.875</v>
      </c>
      <c r="G5749" s="1">
        <v>-155.30965007450001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-156.80049897559999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-154.54435358949999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-156.15361581319999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-155.02308253390001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-158.3353176901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-156.10750536040001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-160.70658204</v>
      </c>
      <c r="C5753" t="s">
        <v>9</v>
      </c>
      <c r="D5753" t="s">
        <v>9</v>
      </c>
      <c r="E5753" s="1">
        <v>1</v>
      </c>
      <c r="F5753" s="1">
        <v>67218.75</v>
      </c>
      <c r="G5753" s="1">
        <v>-157.6145456026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-160.26093156729999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-159.1601130752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-159.9141184799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-158.7167479286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-166.57736806259999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-156.67888066410001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-162.6196226559</v>
      </c>
      <c r="C5757" t="s">
        <v>9</v>
      </c>
      <c r="D5757" t="s">
        <v>9</v>
      </c>
      <c r="E5757" s="1">
        <v>1</v>
      </c>
      <c r="F5757" s="1">
        <v>67265.625</v>
      </c>
      <c r="G5757" s="1">
        <v>-156.01718748619999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-158.19723069560001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-156.1108039694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-158.83116572500001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-156.92096499499999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-157.21899108560001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-160.63334391379999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-155.15293290709999</v>
      </c>
      <c r="C5761" t="s">
        <v>9</v>
      </c>
      <c r="D5761" t="s">
        <v>9</v>
      </c>
      <c r="E5761" s="1">
        <v>1</v>
      </c>
      <c r="F5761" s="1">
        <v>67312.5</v>
      </c>
      <c r="G5761" s="1">
        <v>-166.4056414499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-157.52093615620001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-161.34863525680001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-182.3844752622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-155.24945809280001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-158.63595662119999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-154.14439049489999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-155.2354056213</v>
      </c>
      <c r="C5765" t="s">
        <v>9</v>
      </c>
      <c r="D5765" t="s">
        <v>9</v>
      </c>
      <c r="E5765" s="1">
        <v>1</v>
      </c>
      <c r="F5765" s="1">
        <v>67359.375</v>
      </c>
      <c r="G5765" s="1">
        <v>-158.43658844469999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-156.66218894880001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-163.8546477413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-163.67272954590001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-159.22715805000001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-167.53872622660001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-154.20380000949999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-167.70811709329999</v>
      </c>
      <c r="C5769" t="s">
        <v>9</v>
      </c>
      <c r="D5769" t="s">
        <v>9</v>
      </c>
      <c r="E5769" s="1">
        <v>1</v>
      </c>
      <c r="F5769" s="1">
        <v>67406.25</v>
      </c>
      <c r="G5769" s="1">
        <v>-152.104681368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-169.7863301797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-151.8862861298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-166.88181585020001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-153.36791515760001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-173.9347662401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-158.03459843140001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-160.64936986230001</v>
      </c>
      <c r="C5773" t="s">
        <v>9</v>
      </c>
      <c r="D5773" t="s">
        <v>9</v>
      </c>
      <c r="E5773" s="1">
        <v>1</v>
      </c>
      <c r="F5773" s="1">
        <v>67453.125</v>
      </c>
      <c r="G5773" s="1">
        <v>-164.78928701480001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-158.57353544450001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-161.17898490260001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-159.95096963239999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-159.7194675268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-158.5245921291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-169.2844816452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-158.4971867859</v>
      </c>
      <c r="C5777" t="s">
        <v>9</v>
      </c>
      <c r="D5777" t="s">
        <v>9</v>
      </c>
      <c r="E5777" s="1">
        <v>1</v>
      </c>
      <c r="F5777" s="1">
        <v>67500</v>
      </c>
      <c r="G5777" s="1">
        <v>-162.95242117719999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-162.5610125819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-157.59875793329999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-166.8993703065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-156.7254218034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-158.5228563204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-156.09588972029999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-155.80444108899999</v>
      </c>
      <c r="C5781" t="s">
        <v>9</v>
      </c>
      <c r="D5781" t="s">
        <v>9</v>
      </c>
      <c r="E5781" s="1">
        <v>1</v>
      </c>
      <c r="F5781" s="1">
        <v>67546.875</v>
      </c>
      <c r="G5781" s="1">
        <v>-154.85269545060001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-155.53047550540001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-154.9136768349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-153.98586072289999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-158.00055447669999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-154.93530031700001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-165.30716818010001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-160.92927093150001</v>
      </c>
      <c r="C5785" t="s">
        <v>9</v>
      </c>
      <c r="D5785" t="s">
        <v>9</v>
      </c>
      <c r="E5785" s="1">
        <v>1</v>
      </c>
      <c r="F5785" s="1">
        <v>67593.75</v>
      </c>
      <c r="G5785" s="1">
        <v>-163.2542028748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-170.6493860043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-161.4142042654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-165.8800692584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-170.17381706559999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-160.71217573659999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-175.16760324649999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-157.3991485359</v>
      </c>
      <c r="C5789" t="s">
        <v>9</v>
      </c>
      <c r="D5789" t="s">
        <v>9</v>
      </c>
      <c r="E5789" s="1">
        <v>1</v>
      </c>
      <c r="F5789" s="1">
        <v>67640.625</v>
      </c>
      <c r="G5789" s="1">
        <v>-167.10122549880001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-157.9832466929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-160.12198386130001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-163.6662744896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-159.56591107860001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-161.6944570366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-163.83888464539999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-155.63580019259999</v>
      </c>
      <c r="C5793" t="s">
        <v>9</v>
      </c>
      <c r="D5793" t="s">
        <v>9</v>
      </c>
      <c r="E5793" s="1">
        <v>1</v>
      </c>
      <c r="F5793" s="1">
        <v>67687.5</v>
      </c>
      <c r="G5793" s="1">
        <v>-164.97695643009999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-156.48361636429999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-166.08193319559999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-163.4302578443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-160.52346402890001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-177.23176522579999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-158.9591878441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-168.09456435359999</v>
      </c>
      <c r="C5797" t="s">
        <v>9</v>
      </c>
      <c r="D5797" t="s">
        <v>9</v>
      </c>
      <c r="E5797" s="1">
        <v>1</v>
      </c>
      <c r="F5797" s="1">
        <v>67734.375</v>
      </c>
      <c r="G5797" s="1">
        <v>-162.03031333940001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-160.2117499913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-162.6278261624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-159.00068154510001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-157.82291717679999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-160.9845605431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-155.81838801000001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-162.357656749</v>
      </c>
      <c r="C5801" t="s">
        <v>9</v>
      </c>
      <c r="D5801" t="s">
        <v>9</v>
      </c>
      <c r="E5801" s="1">
        <v>1</v>
      </c>
      <c r="F5801" s="1">
        <v>67781.25</v>
      </c>
      <c r="G5801" s="1">
        <v>-157.39769488909999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-161.81596394569999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-160.34290747739999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-160.2838009077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-158.77904196520001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-158.93131581009999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-155.4468565823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-158.86537057659999</v>
      </c>
      <c r="C5805" t="s">
        <v>9</v>
      </c>
      <c r="D5805" t="s">
        <v>9</v>
      </c>
      <c r="E5805" s="1">
        <v>1</v>
      </c>
      <c r="F5805" s="1">
        <v>67828.125</v>
      </c>
      <c r="G5805" s="1">
        <v>-153.4292150533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-160.9835279182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-153.4491626212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-165.88848513319999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-156.57391772989999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-167.42711162800001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-163.56411115290001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-161.11394999480001</v>
      </c>
      <c r="C5809" t="s">
        <v>9</v>
      </c>
      <c r="D5809" t="s">
        <v>9</v>
      </c>
      <c r="E5809" s="1">
        <v>1</v>
      </c>
      <c r="F5809" s="1">
        <v>67875</v>
      </c>
      <c r="G5809" s="1">
        <v>-168.05089065449999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-155.55828450640001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-162.85033182430001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-153.38303518640001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-159.28855274049999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-154.67147545930001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-158.76831098060001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-158.0169825463</v>
      </c>
      <c r="C5813" t="s">
        <v>9</v>
      </c>
      <c r="D5813" t="s">
        <v>9</v>
      </c>
      <c r="E5813" s="1">
        <v>1</v>
      </c>
      <c r="F5813" s="1">
        <v>67921.875</v>
      </c>
      <c r="G5813" s="1">
        <v>-159.44086274349999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-159.14303106349999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-159.34663802759999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-159.24165300659999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-157.95970869109999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-166.7177032852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-156.96704550320001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-162.7066448674</v>
      </c>
      <c r="C5817" t="s">
        <v>9</v>
      </c>
      <c r="D5817" t="s">
        <v>9</v>
      </c>
      <c r="E5817" s="1">
        <v>1</v>
      </c>
      <c r="F5817" s="1">
        <v>67968.75</v>
      </c>
      <c r="G5817" s="1">
        <v>-157.0930844653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-159.48052705480001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-157.1303676062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-163.43668390159999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-156.07114672189999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-164.21487469569999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-154.65440080779999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-159.84052978650001</v>
      </c>
      <c r="C5821" t="s">
        <v>9</v>
      </c>
      <c r="D5821" t="s">
        <v>9</v>
      </c>
      <c r="E5821" s="1">
        <v>1</v>
      </c>
      <c r="F5821" s="1">
        <v>68015.625</v>
      </c>
      <c r="G5821" s="1">
        <v>-154.692419374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-157.77081392490001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-157.5755367717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-156.72614661910001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-161.05786636729999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-156.8385794111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-160.18978109490001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-160.9609267161</v>
      </c>
      <c r="C5825" t="s">
        <v>9</v>
      </c>
      <c r="D5825" t="s">
        <v>9</v>
      </c>
      <c r="E5825" s="1">
        <v>1</v>
      </c>
      <c r="F5825" s="1">
        <v>68062.5</v>
      </c>
      <c r="G5825" s="1">
        <v>-159.35465048949999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-156.3764877925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-162.62910372810001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-154.45602813190001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-170.52748129770001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-161.39935351080001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-172.77887984559999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-168.24728369670001</v>
      </c>
      <c r="C5829" t="s">
        <v>9</v>
      </c>
      <c r="D5829" t="s">
        <v>9</v>
      </c>
      <c r="E5829" s="1">
        <v>1</v>
      </c>
      <c r="F5829" s="1">
        <v>68109.375</v>
      </c>
      <c r="G5829" s="1">
        <v>-161.09400789700001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-162.26476552779999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-158.72185303270001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-161.69594038919999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-162.98575578419999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-157.3724407533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-179.7051157322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-155.66164597529999</v>
      </c>
      <c r="C5833" t="s">
        <v>9</v>
      </c>
      <c r="D5833" t="s">
        <v>9</v>
      </c>
      <c r="E5833" s="1">
        <v>1</v>
      </c>
      <c r="F5833" s="1">
        <v>68156.25</v>
      </c>
      <c r="G5833" s="1">
        <v>-165.87087873429999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-156.38950192030001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-160.64716852199999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-161.4050905057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-160.55200100249999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-165.76608395490001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-166.2454040826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-158.73305259399999</v>
      </c>
      <c r="C5837" t="s">
        <v>9</v>
      </c>
      <c r="D5837" t="s">
        <v>9</v>
      </c>
      <c r="E5837" s="1">
        <v>1</v>
      </c>
      <c r="F5837" s="1">
        <v>68203.125</v>
      </c>
      <c r="G5837" s="1">
        <v>-159.779176713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-163.66757484990001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-158.6137232817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-162.35769370969999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-163.4329434311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-159.03938404350001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-175.5820114297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-158.44070548900001</v>
      </c>
      <c r="C5841" t="s">
        <v>9</v>
      </c>
      <c r="D5841" t="s">
        <v>9</v>
      </c>
      <c r="E5841" s="1">
        <v>1</v>
      </c>
      <c r="F5841" s="1">
        <v>68250</v>
      </c>
      <c r="G5841" s="1">
        <v>-169.3495267973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-155.21434416279999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-168.6441084832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-154.26851953689999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-162.7302294943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-157.2582479772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-158.64666672940001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-168.22649670070001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-159.82811160529999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-164.0719213564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-162.13078560610001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-157.75369008569999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-158.1050632171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-158.07391023100001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-157.7533165461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-160.60806820830001</v>
      </c>
      <c r="C5849" t="s">
        <v>9</v>
      </c>
      <c r="D5849" t="s">
        <v>9</v>
      </c>
      <c r="E5849" s="1">
        <v>1</v>
      </c>
      <c r="F5849" s="1">
        <v>68343.75</v>
      </c>
      <c r="G5849" s="1">
        <v>-159.72087732969999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-160.0860101932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-159.46587921439999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-158.48981499460001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-156.91452321049999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-156.68298688600001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-154.906755455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-157.94235013630001</v>
      </c>
      <c r="C5853" t="s">
        <v>9</v>
      </c>
      <c r="D5853" t="s">
        <v>9</v>
      </c>
      <c r="E5853" s="1">
        <v>1</v>
      </c>
      <c r="F5853" s="1">
        <v>68390.625</v>
      </c>
      <c r="G5853" s="1">
        <v>-153.6308024548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-164.23158061399999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-153.35206244439999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-173.266257271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-154.73657935860001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-161.8403667433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-156.86156362520001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-157.57270953650001</v>
      </c>
      <c r="C5857" t="s">
        <v>9</v>
      </c>
      <c r="D5857" t="s">
        <v>9</v>
      </c>
      <c r="E5857" s="1">
        <v>1</v>
      </c>
      <c r="F5857" s="1">
        <v>68437.5</v>
      </c>
      <c r="G5857" s="1">
        <v>-156.31171977229999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-156.7866701101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-153.4844680649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-158.57282646039999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-151.8452207233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-163.98028521570001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-152.51139558099999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-165.2647879285</v>
      </c>
      <c r="C5861" t="s">
        <v>9</v>
      </c>
      <c r="D5861" t="s">
        <v>9</v>
      </c>
      <c r="E5861" s="1">
        <v>1</v>
      </c>
      <c r="F5861" s="1">
        <v>68484.375</v>
      </c>
      <c r="G5861" s="1">
        <v>-154.74727835210001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-156.75150406180001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-156.40663903570001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-154.5091343876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-156.43021518660001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-156.9838879934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-155.11041850789999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-164.29127101730001</v>
      </c>
      <c r="C5865" t="s">
        <v>9</v>
      </c>
      <c r="D5865" t="s">
        <v>9</v>
      </c>
      <c r="E5865" s="1">
        <v>1</v>
      </c>
      <c r="F5865" s="1">
        <v>68531.25</v>
      </c>
      <c r="G5865" s="1">
        <v>-153.79960412290001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-166.43961910569999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-154.0417891116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-159.3468519267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-156.35430709120001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-157.36058332900001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-158.06172427990001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-157.53927186050001</v>
      </c>
      <c r="C5869" t="s">
        <v>9</v>
      </c>
      <c r="D5869" t="s">
        <v>9</v>
      </c>
      <c r="E5869" s="1">
        <v>1</v>
      </c>
      <c r="F5869" s="1">
        <v>68578.125</v>
      </c>
      <c r="G5869" s="1">
        <v>-155.9593420567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-161.9573170285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-153.48166714929999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-167.95455024349999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-153.60341210510001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-164.4440048244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-155.5741152025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-166.57796231</v>
      </c>
      <c r="C5873" t="s">
        <v>9</v>
      </c>
      <c r="D5873" t="s">
        <v>9</v>
      </c>
      <c r="E5873" s="1">
        <v>1</v>
      </c>
      <c r="F5873" s="1">
        <v>68625</v>
      </c>
      <c r="G5873" s="1">
        <v>-155.96234655769999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-162.75872434550001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-155.76146989540001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-167.6266993774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-157.3689840836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-168.14176902470001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-161.4645880022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-168.26711836769999</v>
      </c>
      <c r="C5877" t="s">
        <v>9</v>
      </c>
      <c r="D5877" t="s">
        <v>9</v>
      </c>
      <c r="E5877" s="1">
        <v>1</v>
      </c>
      <c r="F5877" s="1">
        <v>68671.875</v>
      </c>
      <c r="G5877" s="1">
        <v>-167.90789853160001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-165.43523078219999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-170.0302556545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-164.38007790579999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-162.08028346360001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-166.78300298240001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-156.79174572260001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-174.893046803</v>
      </c>
      <c r="C5881" t="s">
        <v>9</v>
      </c>
      <c r="D5881" t="s">
        <v>9</v>
      </c>
      <c r="E5881" s="1">
        <v>1</v>
      </c>
      <c r="F5881" s="1">
        <v>68718.75</v>
      </c>
      <c r="G5881" s="1">
        <v>-155.03193797200001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-176.74293689519999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-155.56781308000001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-182.1312574641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-157.2065537549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-169.58299273270001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-158.41703809059999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-160.52330676700001</v>
      </c>
      <c r="C5885" t="s">
        <v>9</v>
      </c>
      <c r="D5885" t="s">
        <v>9</v>
      </c>
      <c r="E5885" s="1">
        <v>1</v>
      </c>
      <c r="F5885" s="1">
        <v>68765.625</v>
      </c>
      <c r="G5885" s="1">
        <v>-157.5433311365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-160.12858083250001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-157.24042576549999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-167.46279998049999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-159.42990954609999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-181.0184980766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-160.6992677712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-170.02636440859999</v>
      </c>
      <c r="C5889" t="s">
        <v>9</v>
      </c>
      <c r="D5889" t="s">
        <v>9</v>
      </c>
      <c r="E5889" s="1">
        <v>1</v>
      </c>
      <c r="F5889" s="1">
        <v>68812.5</v>
      </c>
      <c r="G5889" s="1">
        <v>-158.2915395901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-163.82789417379999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-156.61616187109999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-161.39221555949999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-157.2623435763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-160.58033696090001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-159.25902442469999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-164.1397558642</v>
      </c>
      <c r="C5893" t="s">
        <v>9</v>
      </c>
      <c r="D5893" t="s">
        <v>9</v>
      </c>
      <c r="E5893" s="1">
        <v>1</v>
      </c>
      <c r="F5893" s="1">
        <v>68859.375</v>
      </c>
      <c r="G5893" s="1">
        <v>-160.5630348203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-165.65457439740001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-160.23806296320001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-159.65031902889999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-160.39268999000001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-158.2698970111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-162.96647716620001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-158.05801530319999</v>
      </c>
      <c r="C5897" t="s">
        <v>9</v>
      </c>
      <c r="D5897" t="s">
        <v>9</v>
      </c>
      <c r="E5897" s="1">
        <v>1</v>
      </c>
      <c r="F5897" s="1">
        <v>68906.25</v>
      </c>
      <c r="G5897" s="1">
        <v>-169.85783508719999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-156.1816521618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-178.77873800340001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-156.5746088965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-169.3039318404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-160.8631720004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-164.09277579900001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-161.58387956140001</v>
      </c>
      <c r="C5901" t="s">
        <v>9</v>
      </c>
      <c r="D5901" t="s">
        <v>9</v>
      </c>
      <c r="E5901" s="1">
        <v>1</v>
      </c>
      <c r="F5901" s="1">
        <v>68953.125</v>
      </c>
      <c r="G5901" s="1">
        <v>-167.92978814439999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-159.12008125099999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-175.7911150468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-161.99585944859999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-166.650964273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-179.58686014759999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-164.59391433249999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-162.85901444929999</v>
      </c>
      <c r="C5905" t="s">
        <v>9</v>
      </c>
      <c r="D5905" t="s">
        <v>9</v>
      </c>
      <c r="E5905" s="1">
        <v>1</v>
      </c>
      <c r="F5905" s="1">
        <v>69000</v>
      </c>
      <c r="G5905" s="1">
        <v>-162.88974379289999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-158.0336399075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-165.17106337070001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-157.27087119270001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-172.40961520830001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-155.84297874360001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-163.7723217978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-153.71335795179999</v>
      </c>
      <c r="C5909" t="s">
        <v>9</v>
      </c>
      <c r="D5909" t="s">
        <v>9</v>
      </c>
      <c r="E5909" s="1">
        <v>1</v>
      </c>
      <c r="F5909" s="1">
        <v>69046.875</v>
      </c>
      <c r="G5909" s="1">
        <v>-163.14191779149999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-154.96561727869999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-166.4083514623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-155.2961812067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-165.7646868217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-154.65131821899999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-160.8178082833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-157.97255660760001</v>
      </c>
      <c r="C5913" t="s">
        <v>9</v>
      </c>
      <c r="D5913" t="s">
        <v>9</v>
      </c>
      <c r="E5913" s="1">
        <v>1</v>
      </c>
      <c r="F5913" s="1">
        <v>69093.75</v>
      </c>
      <c r="G5913" s="1">
        <v>-154.575535844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-164.15129575899999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-151.2272635002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-166.9332168201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-151.05218085109999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-164.8103875834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-154.42222235680001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-161.97666934559999</v>
      </c>
      <c r="C5917" t="s">
        <v>9</v>
      </c>
      <c r="D5917" t="s">
        <v>9</v>
      </c>
      <c r="E5917" s="1">
        <v>1</v>
      </c>
      <c r="F5917" s="1">
        <v>69140.625</v>
      </c>
      <c r="G5917" s="1">
        <v>-160.72124525469999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-160.66461392350001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-162.87111168269999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-158.7512615862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-162.0950319998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-157.7158135926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-164.73504176879999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-155.25452202240001</v>
      </c>
      <c r="C5921" t="s">
        <v>9</v>
      </c>
      <c r="D5921" t="s">
        <v>9</v>
      </c>
      <c r="E5921" s="1">
        <v>1</v>
      </c>
      <c r="F5921" s="1">
        <v>69187.5</v>
      </c>
      <c r="G5921" s="1">
        <v>-165.0562096598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-153.3591884482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-163.36133157579999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-153.51552035680001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-165.30983911569999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-152.84631518750001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-177.77048642310001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-153.32147326820001</v>
      </c>
      <c r="C5925" t="s">
        <v>9</v>
      </c>
      <c r="D5925" t="s">
        <v>9</v>
      </c>
      <c r="E5925" s="1">
        <v>1</v>
      </c>
      <c r="F5925" s="1">
        <v>69234.375</v>
      </c>
      <c r="G5925" s="1">
        <v>-171.4503748063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-156.8987363979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-167.65421560390001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-160.35435859879999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-172.0774546943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-159.52984614729999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-168.0847288864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-157.75458393930001</v>
      </c>
      <c r="C5929" t="s">
        <v>9</v>
      </c>
      <c r="D5929" t="s">
        <v>9</v>
      </c>
      <c r="E5929" s="1">
        <v>1</v>
      </c>
      <c r="F5929" s="1">
        <v>69281.25</v>
      </c>
      <c r="G5929" s="1">
        <v>-159.58707237900001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-158.488828969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-157.72485136430001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-159.63598231029999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-159.32254664659999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-157.54308172739999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-161.37277309320001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-158.3096799777</v>
      </c>
      <c r="C5933" t="s">
        <v>9</v>
      </c>
      <c r="D5933" t="s">
        <v>9</v>
      </c>
      <c r="E5933" s="1">
        <v>1</v>
      </c>
      <c r="F5933" s="1">
        <v>69328.125</v>
      </c>
      <c r="G5933" s="1">
        <v>-161.21383604659999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-166.6130716159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-161.0907719196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-162.64705390910001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-159.8364241658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-159.043541737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-159.27808624389999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-160.56885431980001</v>
      </c>
      <c r="C5937" t="s">
        <v>9</v>
      </c>
      <c r="D5937" t="s">
        <v>9</v>
      </c>
      <c r="E5937" s="1">
        <v>1</v>
      </c>
      <c r="F5937" s="1">
        <v>69375</v>
      </c>
      <c r="G5937" s="1">
        <v>-164.03074838129999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-169.24813488660001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-175.49438164759999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-162.04086719470001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-169.44932124420001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-158.87042152890001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-167.5444779357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-159.33299768320001</v>
      </c>
      <c r="C5941" t="s">
        <v>9</v>
      </c>
      <c r="D5941" t="s">
        <v>9</v>
      </c>
      <c r="E5941" s="1">
        <v>1</v>
      </c>
      <c r="F5941" s="1">
        <v>69421.875</v>
      </c>
      <c r="G5941" s="1">
        <v>-168.81318045469999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-160.4744955534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-165.31503281529999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-164.0307117518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-161.09093449490001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-178.00487549650001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-159.31742978790001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-160.97704528419999</v>
      </c>
      <c r="C5945" t="s">
        <v>9</v>
      </c>
      <c r="D5945" t="s">
        <v>9</v>
      </c>
      <c r="E5945" s="1">
        <v>1</v>
      </c>
      <c r="F5945" s="1">
        <v>69468.75</v>
      </c>
      <c r="G5945" s="1">
        <v>-158.68313696800001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-157.37388349540001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-160.14881723330001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-157.25942494700001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-163.3334841981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-160.49623325979999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-168.45735683340001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-167.6355887556</v>
      </c>
      <c r="C5949" t="s">
        <v>9</v>
      </c>
      <c r="D5949" t="s">
        <v>9</v>
      </c>
      <c r="E5949" s="1">
        <v>1</v>
      </c>
      <c r="F5949" s="1">
        <v>69515.625</v>
      </c>
      <c r="G5949" s="1">
        <v>-169.07196549240001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-173.17003762460001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-172.2271266983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-164.16394242179999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-181.55338497700001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-159.8794267662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-183.57347688440001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-158.81841536670001</v>
      </c>
      <c r="C5953" t="s">
        <v>9</v>
      </c>
      <c r="D5953" t="s">
        <v>9</v>
      </c>
      <c r="E5953" s="1">
        <v>1</v>
      </c>
      <c r="F5953" s="1">
        <v>69562.5</v>
      </c>
      <c r="G5953" s="1">
        <v>-166.1045856904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-161.51901005010001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-160.58347045709999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-175.3107801713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-159.6071150036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-164.82853761129999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-160.232436452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-158.77333416740001</v>
      </c>
      <c r="C5957" t="s">
        <v>9</v>
      </c>
      <c r="D5957" t="s">
        <v>9</v>
      </c>
      <c r="E5957" s="1">
        <v>1</v>
      </c>
      <c r="F5957" s="1">
        <v>69609.375</v>
      </c>
      <c r="G5957" s="1">
        <v>-160.68021867569999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-157.45428368930001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-161.50963419300001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-160.35397114400001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-162.79558329700001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-168.3980517773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-158.54816554429999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-159.78516492470001</v>
      </c>
      <c r="C5961" t="s">
        <v>9</v>
      </c>
      <c r="D5961" t="s">
        <v>9</v>
      </c>
      <c r="E5961" s="1">
        <v>1</v>
      </c>
      <c r="F5961" s="1">
        <v>69656.25</v>
      </c>
      <c r="G5961" s="1">
        <v>-158.89189595369999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-155.8578319472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-159.65848949650001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-154.9212443065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-157.49554851330001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-155.65009484890001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-157.10520618359999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-158.91098349059999</v>
      </c>
      <c r="C5965" t="s">
        <v>9</v>
      </c>
      <c r="D5965" t="s">
        <v>9</v>
      </c>
      <c r="E5965" s="1">
        <v>1</v>
      </c>
      <c r="F5965" s="1">
        <v>69703.125</v>
      </c>
      <c r="G5965" s="1">
        <v>-158.22298785039999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-166.2694851489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-159.940450016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-156.40566719360001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-160.80146508269999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-152.25237103449999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-161.71086068240001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-151.98228560519999</v>
      </c>
      <c r="C5969" t="s">
        <v>9</v>
      </c>
      <c r="D5969" t="s">
        <v>9</v>
      </c>
      <c r="E5969" s="1">
        <v>1</v>
      </c>
      <c r="F5969" s="1">
        <v>69750</v>
      </c>
      <c r="G5969" s="1">
        <v>-162.52627839580001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-155.43186957020001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-162.11568229740001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-167.90750511499999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-159.4834102598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-161.63133905340001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-156.1887298947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-156.6574367053</v>
      </c>
      <c r="C5973" t="s">
        <v>9</v>
      </c>
      <c r="D5973" t="s">
        <v>9</v>
      </c>
      <c r="E5973" s="1">
        <v>1</v>
      </c>
      <c r="F5973" s="1">
        <v>69796.875</v>
      </c>
      <c r="G5973" s="1">
        <v>-154.9603941938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-155.84349713099999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-156.74215347699999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-156.79053858489999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-157.08557512740001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-159.56261990679999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-154.7533239231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-165.09187504990001</v>
      </c>
      <c r="C5977" t="s">
        <v>9</v>
      </c>
      <c r="D5977" t="s">
        <v>9</v>
      </c>
      <c r="E5977" s="1">
        <v>1</v>
      </c>
      <c r="F5977" s="1">
        <v>69843.75</v>
      </c>
      <c r="G5977" s="1">
        <v>-154.4140804715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-163.19787686750001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-155.4520386463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-160.3854273494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-157.82119746469999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-161.1818835279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-161.3574976132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-158.5029278895</v>
      </c>
      <c r="C5981" t="s">
        <v>9</v>
      </c>
      <c r="D5981" t="s">
        <v>9</v>
      </c>
      <c r="E5981" s="1">
        <v>1</v>
      </c>
      <c r="F5981" s="1">
        <v>69890.625</v>
      </c>
      <c r="G5981" s="1">
        <v>-159.319314975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-156.71120054720001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-156.1201915179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-156.4911960821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-155.60678974269999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-155.85364105759999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-156.0434634973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-157.77688975289999</v>
      </c>
      <c r="C5985" t="s">
        <v>9</v>
      </c>
      <c r="D5985" t="s">
        <v>9</v>
      </c>
      <c r="E5985" s="1">
        <v>1</v>
      </c>
      <c r="F5985" s="1">
        <v>69937.5</v>
      </c>
      <c r="G5985" s="1">
        <v>-156.99664420580001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-161.98576255579999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-159.9128190253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-168.36390515119999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-158.6467688027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-163.44373562019999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-157.25197751830001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-162.43518133340001</v>
      </c>
      <c r="C5989" t="s">
        <v>9</v>
      </c>
      <c r="D5989" t="s">
        <v>9</v>
      </c>
      <c r="E5989" s="1">
        <v>1</v>
      </c>
      <c r="F5989" s="1">
        <v>69984.375</v>
      </c>
      <c r="G5989" s="1">
        <v>-161.54432735859999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-168.9420301527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-166.61596722510001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-168.3333148056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-167.6759071239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-166.88385522089999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-163.71845527069999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-159.87058168850001</v>
      </c>
      <c r="C5993" t="s">
        <v>9</v>
      </c>
      <c r="D5993" t="s">
        <v>9</v>
      </c>
      <c r="E5993" s="1">
        <v>1</v>
      </c>
      <c r="F5993" s="1">
        <v>70031.25</v>
      </c>
      <c r="G5993" s="1">
        <v>-158.9672356973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-156.14629793029999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-158.4799412266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-155.6349014935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-159.54786028090001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-158.79120585210001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-161.3871216913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-162.45265552679999</v>
      </c>
      <c r="C5997" t="s">
        <v>9</v>
      </c>
      <c r="D5997" t="s">
        <v>9</v>
      </c>
      <c r="E5997" s="1">
        <v>1</v>
      </c>
      <c r="F5997" s="1">
        <v>70078.125</v>
      </c>
      <c r="G5997" s="1">
        <v>-166.19815018579999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-159.3220948167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-163.95280646480001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-158.8851119103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-160.02452206679999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-157.8655828572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-158.63969810250001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-156.93139956109999</v>
      </c>
      <c r="C6001" t="s">
        <v>9</v>
      </c>
      <c r="D6001" t="s">
        <v>9</v>
      </c>
      <c r="E6001" s="1">
        <v>1</v>
      </c>
      <c r="F6001" s="1">
        <v>70125</v>
      </c>
      <c r="G6001" s="1">
        <v>-160.2913561981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-158.73264379739999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-163.16584191480001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-159.63756276960001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-161.7491709757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-159.746002858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-161.8376622808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-159.3686041519</v>
      </c>
      <c r="C6005" t="s">
        <v>9</v>
      </c>
      <c r="D6005" t="s">
        <v>9</v>
      </c>
      <c r="E6005" s="1">
        <v>1</v>
      </c>
      <c r="F6005" s="1">
        <v>70171.875</v>
      </c>
      <c r="G6005" s="1">
        <v>-164.26969828399999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-156.35800726670001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-160.511432574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-156.93113764099999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-159.39587927759999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-159.6715375002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-161.05530907080001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-161.8145336179</v>
      </c>
      <c r="C6009" t="s">
        <v>9</v>
      </c>
      <c r="D6009" t="s">
        <v>9</v>
      </c>
      <c r="E6009" s="1">
        <v>1</v>
      </c>
      <c r="F6009" s="1">
        <v>70218.75</v>
      </c>
      <c r="G6009" s="1">
        <v>-167.3160405429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-165.29846906110001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-174.85810623110001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-181.25898588640001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-164.50667273720001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-165.1555356323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-160.10798946829999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-159.47935059810001</v>
      </c>
      <c r="C6013" t="s">
        <v>9</v>
      </c>
      <c r="D6013" t="s">
        <v>9</v>
      </c>
      <c r="E6013" s="1">
        <v>1</v>
      </c>
      <c r="F6013" s="1">
        <v>70265.625</v>
      </c>
      <c r="G6013" s="1">
        <v>-160.06448833869999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-158.25024155380001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-161.25957162189999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-157.92605291429999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-161.59938961969999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-159.0001601861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-161.15249006459999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-163.4999652274</v>
      </c>
      <c r="C6017" t="s">
        <v>9</v>
      </c>
      <c r="D6017" t="s">
        <v>9</v>
      </c>
      <c r="E6017" s="1">
        <v>1</v>
      </c>
      <c r="F6017" s="1">
        <v>70312.5</v>
      </c>
      <c r="G6017" s="1">
        <v>-159.86648279990001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-160.6669402693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-158.29199142659999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-156.84016663119999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-157.25218006239999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-156.74557645429999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-156.38049390110001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-159.0658328943</v>
      </c>
      <c r="C6021" t="s">
        <v>9</v>
      </c>
      <c r="D6021" t="s">
        <v>9</v>
      </c>
      <c r="E6021" s="1">
        <v>1</v>
      </c>
      <c r="F6021" s="1">
        <v>70359.375</v>
      </c>
      <c r="G6021" s="1">
        <v>-156.0988671142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-161.03345017620001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-159.14596689160001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-164.37746037689999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-167.90611290339999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-170.98988600519999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-164.87823560039999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-156.62349668030001</v>
      </c>
      <c r="C6025" t="s">
        <v>9</v>
      </c>
      <c r="D6025" t="s">
        <v>9</v>
      </c>
      <c r="E6025" s="1">
        <v>1</v>
      </c>
      <c r="F6025" s="1">
        <v>70406.25</v>
      </c>
      <c r="G6025" s="1">
        <v>-159.01735717279999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-152.89673938339999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-155.03505573300001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-152.62538002100001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-154.32883909820001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-154.48336862529999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-155.41931198910001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-158.31701305449999</v>
      </c>
      <c r="C6029" t="s">
        <v>9</v>
      </c>
      <c r="D6029" t="s">
        <v>9</v>
      </c>
      <c r="E6029" s="1">
        <v>1</v>
      </c>
      <c r="F6029" s="1">
        <v>70453.125</v>
      </c>
      <c r="G6029" s="1">
        <v>-156.09454125010001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-161.5644199669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-156.02585165740001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-158.9807600714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-157.44965782529999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-155.33946868679999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-160.61875164099999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-152.56231158809999</v>
      </c>
      <c r="C6033" t="s">
        <v>9</v>
      </c>
      <c r="D6033" t="s">
        <v>9</v>
      </c>
      <c r="E6033" s="1">
        <v>1</v>
      </c>
      <c r="F6033" s="1">
        <v>70500</v>
      </c>
      <c r="G6033" s="1">
        <v>-162.66483416880001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-153.21226013099999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-163.59451973559999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-159.20994750829999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-168.3757834509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-176.64881004439999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-167.66888207869999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-172.40340502250001</v>
      </c>
      <c r="C6037" t="s">
        <v>9</v>
      </c>
      <c r="D6037" t="s">
        <v>9</v>
      </c>
      <c r="E6037" s="1">
        <v>1</v>
      </c>
      <c r="F6037" s="1">
        <v>70546.875</v>
      </c>
      <c r="G6037" s="1">
        <v>-165.28325642819999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-170.22822356040001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-164.4847172604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-160.085879963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-160.21613077539999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-155.19323268989999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-156.1662258952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-152.12346559139999</v>
      </c>
      <c r="C6041" t="s">
        <v>9</v>
      </c>
      <c r="D6041" t="s">
        <v>9</v>
      </c>
      <c r="E6041" s="1">
        <v>1</v>
      </c>
      <c r="F6041" s="1">
        <v>70593.75</v>
      </c>
      <c r="G6041" s="1">
        <v>-153.4465137535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-151.7513177582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-153.02013363949999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-154.21225268449999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-154.35773484520001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-158.45420286699999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-155.7898795525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-160.9817392141</v>
      </c>
      <c r="C6045" t="s">
        <v>9</v>
      </c>
      <c r="D6045" t="s">
        <v>9</v>
      </c>
      <c r="E6045" s="1">
        <v>1</v>
      </c>
      <c r="F6045" s="1">
        <v>70640.625</v>
      </c>
      <c r="G6045" s="1">
        <v>-157.8435177165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-163.09247700349999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-162.85414202679999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-172.31114605159999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-169.99353374899999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-160.70802603960001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-167.78399965610001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-156.14292568959999</v>
      </c>
      <c r="C6049" t="s">
        <v>9</v>
      </c>
      <c r="D6049" t="s">
        <v>9</v>
      </c>
      <c r="E6049" s="1">
        <v>1</v>
      </c>
      <c r="F6049" s="1">
        <v>70687.5</v>
      </c>
      <c r="G6049" s="1">
        <v>-169.89374974250001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-155.07458651050001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-164.9645265387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-154.54113846839999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-160.46947581500001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-155.10829574549999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-158.5932720237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-156.51017122459999</v>
      </c>
      <c r="C6053" t="s">
        <v>9</v>
      </c>
      <c r="D6053" t="s">
        <v>9</v>
      </c>
      <c r="E6053" s="1">
        <v>1</v>
      </c>
      <c r="F6053" s="1">
        <v>70734.375</v>
      </c>
      <c r="G6053" s="1">
        <v>-159.51521818820001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-157.0460268388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-158.49635867000001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-159.20660945169999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-156.2130693133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-161.69039949930001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-158.7892370802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-165.78111983490001</v>
      </c>
      <c r="C6057" t="s">
        <v>9</v>
      </c>
      <c r="D6057" t="s">
        <v>9</v>
      </c>
      <c r="E6057" s="1">
        <v>1</v>
      </c>
      <c r="F6057" s="1">
        <v>70781.25</v>
      </c>
      <c r="G6057" s="1">
        <v>-166.29712304669999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-169.73881657769999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-161.80759708939999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-158.64712823779999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-163.51261504269999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-155.7013293423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-179.07923771809999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-156.94114030590001</v>
      </c>
      <c r="C6061" t="s">
        <v>9</v>
      </c>
      <c r="D6061" t="s">
        <v>9</v>
      </c>
      <c r="E6061" s="1">
        <v>1</v>
      </c>
      <c r="F6061" s="1">
        <v>70828.125</v>
      </c>
      <c r="G6061" s="1">
        <v>-168.37479816920001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-161.75003763780001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-162.9713749821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-181.74687175240001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-161.1959242714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-162.41446590039999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-163.61784908600001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-158.49409582320001</v>
      </c>
      <c r="C6065" t="s">
        <v>9</v>
      </c>
      <c r="D6065" t="s">
        <v>9</v>
      </c>
      <c r="E6065" s="1">
        <v>1</v>
      </c>
      <c r="F6065" s="1">
        <v>70875</v>
      </c>
      <c r="G6065" s="1">
        <v>-171.58712002479999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-160.1115866323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-181.92971214869999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-164.6860940846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-191.3962883808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-170.93462546090001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-174.6973284446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-179.1477351474</v>
      </c>
      <c r="C6069" t="s">
        <v>9</v>
      </c>
      <c r="D6069" t="s">
        <v>9</v>
      </c>
      <c r="E6069" s="1">
        <v>1</v>
      </c>
      <c r="F6069" s="1">
        <v>70921.875</v>
      </c>
      <c r="G6069" s="1">
        <v>-175.86148928380001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-166.2856538126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-172.80272989100001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-165.041968844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-178.22888644630001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-190.44847221539999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-163.89807717919999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-160.0553559759</v>
      </c>
      <c r="C6073" t="s">
        <v>9</v>
      </c>
      <c r="D6073" t="s">
        <v>9</v>
      </c>
      <c r="E6073" s="1">
        <v>1</v>
      </c>
      <c r="F6073" s="1">
        <v>70968.75</v>
      </c>
      <c r="G6073" s="1">
        <v>-157.8406617041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-154.69647008199999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-156.8029880901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-153.8006903374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-157.37523299989999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-156.29833579160001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-156.63399680699999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-160.6162696861</v>
      </c>
      <c r="C6077" t="s">
        <v>9</v>
      </c>
      <c r="D6077" t="s">
        <v>9</v>
      </c>
      <c r="E6077" s="1">
        <v>1</v>
      </c>
      <c r="F6077" s="1">
        <v>71015.625</v>
      </c>
      <c r="G6077" s="1">
        <v>-155.2034110733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-160.18376108320001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-156.59291847950001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-157.70534423239999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-163.49521899219999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-155.7916393596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-164.4270340226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-156.31705409739999</v>
      </c>
      <c r="C6081" t="s">
        <v>9</v>
      </c>
      <c r="D6081" t="s">
        <v>9</v>
      </c>
      <c r="E6081" s="1">
        <v>1</v>
      </c>
      <c r="F6081" s="1">
        <v>71062.5</v>
      </c>
      <c r="G6081" s="1">
        <v>-160.4619102906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-159.7610822526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-156.415857348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-161.70662926189999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-155.156219413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-161.47227557869999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-157.30637671580001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-167.24122776900001</v>
      </c>
      <c r="C6085" t="s">
        <v>9</v>
      </c>
      <c r="D6085" t="s">
        <v>9</v>
      </c>
      <c r="E6085" s="1">
        <v>1</v>
      </c>
      <c r="F6085" s="1">
        <v>71109.375</v>
      </c>
      <c r="G6085" s="1">
        <v>-161.58260510669999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-168.02145834460001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-161.91509211190001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-162.5568677599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-158.49157495489999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-162.53758475769999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-157.72431199229999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-164.26296235359999</v>
      </c>
      <c r="C6089" t="s">
        <v>9</v>
      </c>
      <c r="D6089" t="s">
        <v>9</v>
      </c>
      <c r="E6089" s="1">
        <v>1</v>
      </c>
      <c r="F6089" s="1">
        <v>71156.25</v>
      </c>
      <c r="G6089" s="1">
        <v>-161.40533741530001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-164.76792369029999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-162.3143730733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-167.26568863259999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-158.9841617429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-161.6977539685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-158.2886064825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-160.46530693450001</v>
      </c>
      <c r="C6093" t="s">
        <v>9</v>
      </c>
      <c r="D6093" t="s">
        <v>9</v>
      </c>
      <c r="E6093" s="1">
        <v>1</v>
      </c>
      <c r="F6093" s="1">
        <v>71203.125</v>
      </c>
      <c r="G6093" s="1">
        <v>-157.89119561819999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-163.15649821380001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-162.24404261640001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-160.40370458589999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-166.6790023433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-154.60643944349999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-160.90282156399999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-152.7384446511</v>
      </c>
      <c r="C6097" t="s">
        <v>9</v>
      </c>
      <c r="D6097" t="s">
        <v>9</v>
      </c>
      <c r="E6097" s="1">
        <v>1</v>
      </c>
      <c r="F6097" s="1">
        <v>71250</v>
      </c>
      <c r="G6097" s="1">
        <v>-157.79357294179999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-154.2235120718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-157.57056154700001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-157.29774420289999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-162.02428268369999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-164.58990611900001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-170.6316837242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-162.34194238200001</v>
      </c>
      <c r="C6101" t="s">
        <v>9</v>
      </c>
      <c r="D6101" t="s">
        <v>9</v>
      </c>
      <c r="E6101" s="1">
        <v>1</v>
      </c>
      <c r="F6101" s="1">
        <v>71296.875</v>
      </c>
      <c r="G6101" s="1">
        <v>-165.71106761359999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-155.5848278094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-161.9404664729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-156.11828670290001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-162.6637747309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-161.71200899740001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-166.21348078619999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-168.9739012085</v>
      </c>
      <c r="C6105" t="s">
        <v>9</v>
      </c>
      <c r="D6105" t="s">
        <v>9</v>
      </c>
      <c r="E6105" s="1">
        <v>1</v>
      </c>
      <c r="F6105" s="1">
        <v>71343.75</v>
      </c>
      <c r="G6105" s="1">
        <v>-159.13906483420001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-164.7520154236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-157.1340514847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-156.46202429050001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-158.11071323280001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-156.17653437940001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-160.10761225549999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-161.19970762969999</v>
      </c>
      <c r="C6109" t="s">
        <v>9</v>
      </c>
      <c r="D6109" t="s">
        <v>9</v>
      </c>
      <c r="E6109" s="1">
        <v>1</v>
      </c>
      <c r="F6109" s="1">
        <v>71390.625</v>
      </c>
      <c r="G6109" s="1">
        <v>-165.90611069709999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-175.56958936269999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-165.9670177717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-160.63772501259999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-162.8976733273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-154.03380510240001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-162.2223970849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-151.1740217661</v>
      </c>
      <c r="C6113" t="s">
        <v>9</v>
      </c>
      <c r="D6113" t="s">
        <v>9</v>
      </c>
      <c r="E6113" s="1">
        <v>1</v>
      </c>
      <c r="F6113" s="1">
        <v>71437.5</v>
      </c>
      <c r="G6113" s="1">
        <v>-158.73041859849999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-151.11589035840001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-157.94953182130001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-154.5991176867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-162.1684523886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-170.4044442018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-172.31888741509999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-158.8322722787</v>
      </c>
      <c r="C6117" t="s">
        <v>9</v>
      </c>
      <c r="D6117" t="s">
        <v>9</v>
      </c>
      <c r="E6117" s="1">
        <v>1</v>
      </c>
      <c r="F6117" s="1">
        <v>71484.375</v>
      </c>
      <c r="G6117" s="1">
        <v>-170.37472733039999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-157.27440195739999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-180.10363107730001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-157.30491335529999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-163.43260761600001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-155.75538287590001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-159.22328451359999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-159.00233781270001</v>
      </c>
      <c r="C6121" t="s">
        <v>9</v>
      </c>
      <c r="D6121" t="s">
        <v>9</v>
      </c>
      <c r="E6121" s="1">
        <v>1</v>
      </c>
      <c r="F6121" s="1">
        <v>71531.25</v>
      </c>
      <c r="G6121" s="1">
        <v>-159.26011211700001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-162.52689169429999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-161.3523423112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-158.07723782959999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-163.21537474120001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-157.41653628590001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-163.2549195915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-161.1323526692</v>
      </c>
      <c r="C6125" t="s">
        <v>9</v>
      </c>
      <c r="D6125" t="s">
        <v>9</v>
      </c>
      <c r="E6125" s="1">
        <v>1</v>
      </c>
      <c r="F6125" s="1">
        <v>71578.125</v>
      </c>
      <c r="G6125" s="1">
        <v>-161.9361468834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-164.32132084400001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-161.69169912230001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-166.36224651969999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-161.46001032859999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-165.26690604359999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-161.1285311307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-159.23223852820001</v>
      </c>
      <c r="C6129" t="s">
        <v>9</v>
      </c>
      <c r="D6129" t="s">
        <v>9</v>
      </c>
      <c r="E6129" s="1">
        <v>1</v>
      </c>
      <c r="F6129" s="1">
        <v>71625</v>
      </c>
      <c r="G6129" s="1">
        <v>-160.1655849343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-156.4596028373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-156.99142789890001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-157.60129329419999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-154.812899426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-160.3607709426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-155.7447996976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-159.3157828276</v>
      </c>
      <c r="C6133" t="s">
        <v>9</v>
      </c>
      <c r="D6133" t="s">
        <v>9</v>
      </c>
      <c r="E6133" s="1">
        <v>1</v>
      </c>
      <c r="F6133" s="1">
        <v>71671.875</v>
      </c>
      <c r="G6133" s="1">
        <v>-158.25099330309999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-156.92128976250001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-160.4883308746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-157.7458485981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-162.97282951150001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-160.27318474020001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-156.9533696588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-164.39789647410001</v>
      </c>
      <c r="C6137" t="s">
        <v>9</v>
      </c>
      <c r="D6137" t="s">
        <v>9</v>
      </c>
      <c r="E6137" s="1">
        <v>1</v>
      </c>
      <c r="F6137" s="1">
        <v>71718.75</v>
      </c>
      <c r="G6137" s="1">
        <v>-156.27625037339999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-172.1536130394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-160.9436408343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-164.09561762609999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-164.42109491869999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-164.42685009589999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-161.94845573730001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-166.1173432155</v>
      </c>
      <c r="C6141" t="s">
        <v>9</v>
      </c>
      <c r="D6141" t="s">
        <v>9</v>
      </c>
      <c r="E6141" s="1">
        <v>1</v>
      </c>
      <c r="F6141" s="1">
        <v>71765.625</v>
      </c>
      <c r="G6141" s="1">
        <v>-159.03471305599999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-163.8329819658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-157.4755874311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-161.97199736069999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-157.7269564373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-163.0544651367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-159.04957323420001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-159.9836510385</v>
      </c>
      <c r="C6145" t="s">
        <v>9</v>
      </c>
      <c r="D6145" t="s">
        <v>9</v>
      </c>
      <c r="E6145" s="1">
        <v>1</v>
      </c>
      <c r="F6145" s="1">
        <v>71812.5</v>
      </c>
      <c r="G6145" s="1">
        <v>-159.02753300309999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-158.9734172048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-156.92444579299999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-161.57245902739999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-156.0007310551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-166.5060759834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-157.6442397733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-165.8849432945</v>
      </c>
      <c r="C6149" t="s">
        <v>9</v>
      </c>
      <c r="D6149" t="s">
        <v>9</v>
      </c>
      <c r="E6149" s="1">
        <v>1</v>
      </c>
      <c r="F6149" s="1">
        <v>71859.375</v>
      </c>
      <c r="G6149" s="1">
        <v>-158.79072574969999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-162.46204481469999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-156.46267672479999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-164.3055997088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-154.08419613839999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-184.05092789259999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-154.09678105180001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-166.77018165250001</v>
      </c>
      <c r="C6153" t="s">
        <v>9</v>
      </c>
      <c r="D6153" t="s">
        <v>9</v>
      </c>
      <c r="E6153" s="1">
        <v>1</v>
      </c>
      <c r="F6153" s="1">
        <v>71906.25</v>
      </c>
      <c r="G6153" s="1">
        <v>-155.2442644013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-166.7261811022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-156.1896361103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-167.47501155719999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-157.95402822029999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-166.7357632458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-159.22851160850001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-163.1571698816</v>
      </c>
      <c r="C6157" t="s">
        <v>9</v>
      </c>
      <c r="D6157" t="s">
        <v>9</v>
      </c>
      <c r="E6157" s="1">
        <v>1</v>
      </c>
      <c r="F6157" s="1">
        <v>71953.125</v>
      </c>
      <c r="G6157" s="1">
        <v>-162.56267832890001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-161.64885677539999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-171.77804450549999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-168.29214476620001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-172.8073124542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-168.71211680319999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-168.75054352180001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-163.8735819913</v>
      </c>
      <c r="C6161" t="s">
        <v>9</v>
      </c>
      <c r="D6161" t="s">
        <v>9</v>
      </c>
      <c r="E6161" s="1">
        <v>1</v>
      </c>
      <c r="F6161" s="1">
        <v>72000</v>
      </c>
      <c r="G6161" s="1">
        <v>-167.19421542609999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-167.36694776799999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-165.9390718551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-174.96494544590001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-164.59968188760001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-162.85998677890001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-164.2545897983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-157.31386998240001</v>
      </c>
      <c r="C6165" t="s">
        <v>9</v>
      </c>
      <c r="D6165" t="s">
        <v>9</v>
      </c>
      <c r="E6165" s="1">
        <v>1</v>
      </c>
      <c r="F6165" s="1">
        <v>72046.875</v>
      </c>
      <c r="G6165" s="1">
        <v>-160.12995451590001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-156.4735547985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-158.59736554029999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-156.98011654710001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-164.19259855990001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-156.90495599350001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-173.51877688299999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-158.04988489530001</v>
      </c>
      <c r="C6169" t="s">
        <v>9</v>
      </c>
      <c r="D6169" t="s">
        <v>9</v>
      </c>
      <c r="E6169" s="1">
        <v>1</v>
      </c>
      <c r="F6169" s="1">
        <v>72093.75</v>
      </c>
      <c r="G6169" s="1">
        <v>-172.26305402200001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-161.42872299230001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-185.16931300089999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-163.7673085097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-169.918140491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-161.22912319119999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-163.7438227888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-158.69482783539999</v>
      </c>
      <c r="C6173" t="s">
        <v>9</v>
      </c>
      <c r="D6173" t="s">
        <v>9</v>
      </c>
      <c r="E6173" s="1">
        <v>1</v>
      </c>
      <c r="F6173" s="1">
        <v>72140.625</v>
      </c>
      <c r="G6173" s="1">
        <v>-166.18008383279999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-158.3473259962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-167.12938654769999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-157.92986500329999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-158.7295315426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-156.59644922449999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-157.8886110896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-156.80535189529999</v>
      </c>
      <c r="C6177" t="s">
        <v>9</v>
      </c>
      <c r="D6177" t="s">
        <v>9</v>
      </c>
      <c r="E6177" s="1">
        <v>1</v>
      </c>
      <c r="F6177" s="1">
        <v>72187.5</v>
      </c>
      <c r="G6177" s="1">
        <v>-160.46488788459999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-159.59194822320001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-161.9286862738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-159.1263452549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-158.25054180500001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-157.59592856960001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-155.93336097669999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-160.6227198933</v>
      </c>
      <c r="C6181" t="s">
        <v>9</v>
      </c>
      <c r="D6181" t="s">
        <v>9</v>
      </c>
      <c r="E6181" s="1">
        <v>1</v>
      </c>
      <c r="F6181" s="1">
        <v>72234.375</v>
      </c>
      <c r="G6181" s="1">
        <v>-158.2519341974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-161.83563926119999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-165.0419887738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-156.92519072690001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-171.4186247895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-154.2484796878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-163.0015985926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-155.24449538109999</v>
      </c>
      <c r="C6185" t="s">
        <v>9</v>
      </c>
      <c r="D6185" t="s">
        <v>9</v>
      </c>
      <c r="E6185" s="1">
        <v>1</v>
      </c>
      <c r="F6185" s="1">
        <v>72281.25</v>
      </c>
      <c r="G6185" s="1">
        <v>-158.1784806572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-161.18563215890001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-157.76876773730001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-163.44064143759999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-159.33696842239999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-162.13556891299999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-160.37770214349999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-159.9491155723</v>
      </c>
      <c r="C6189" t="s">
        <v>9</v>
      </c>
      <c r="D6189" t="s">
        <v>9</v>
      </c>
      <c r="E6189" s="1">
        <v>1</v>
      </c>
      <c r="F6189" s="1">
        <v>72328.125</v>
      </c>
      <c r="G6189" s="1">
        <v>-157.74634029590001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-155.8098732652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-157.08857733150001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-153.79595568240001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-161.09186685430001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-155.3042192524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-164.1387988905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-160.0201572263</v>
      </c>
      <c r="C6193" t="s">
        <v>9</v>
      </c>
      <c r="D6193" t="s">
        <v>9</v>
      </c>
      <c r="E6193" s="1">
        <v>1</v>
      </c>
      <c r="F6193" s="1">
        <v>72375</v>
      </c>
      <c r="G6193" s="1">
        <v>-159.5473326435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-158.59949466079999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-153.96709183780001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-155.3044566545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-151.59424557610001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-156.2576650366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-152.6149599826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-164.37724645259999</v>
      </c>
      <c r="C6197" t="s">
        <v>9</v>
      </c>
      <c r="D6197" t="s">
        <v>9</v>
      </c>
      <c r="E6197" s="1">
        <v>1</v>
      </c>
      <c r="F6197" s="1">
        <v>72421.875</v>
      </c>
      <c r="G6197" s="1">
        <v>-156.11699506510001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-164.5901025176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-158.2233614969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-156.13774363650001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-155.99994349759999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-154.73557229139999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-154.05894564420001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-157.64265489490001</v>
      </c>
      <c r="C6201" t="s">
        <v>9</v>
      </c>
      <c r="D6201" t="s">
        <v>9</v>
      </c>
      <c r="E6201" s="1">
        <v>1</v>
      </c>
      <c r="F6201" s="1">
        <v>72468.75</v>
      </c>
      <c r="G6201" s="1">
        <v>-154.36534143919999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-163.24855077250001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-155.59369748949999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-160.60621467959999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-155.8979346882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-159.33207887059999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-156.4456183314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-160.8983981456</v>
      </c>
      <c r="C6205" t="s">
        <v>9</v>
      </c>
      <c r="D6205" t="s">
        <v>9</v>
      </c>
      <c r="E6205" s="1">
        <v>1</v>
      </c>
      <c r="F6205" s="1">
        <v>72515.625</v>
      </c>
      <c r="G6205" s="1">
        <v>-158.76307976199999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-162.2784026123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-160.9669979446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-160.45355587610001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-159.2757098326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-158.9001348566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-158.38283712009999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-161.40102146640001</v>
      </c>
      <c r="C6209" t="s">
        <v>9</v>
      </c>
      <c r="D6209" t="s">
        <v>9</v>
      </c>
      <c r="E6209" s="1">
        <v>1</v>
      </c>
      <c r="F6209" s="1">
        <v>72562.5</v>
      </c>
      <c r="G6209" s="1">
        <v>-160.86229960349999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-169.48327661499999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-169.10451237859999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-161.2544289217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-169.60235822760001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-158.99789993990001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-169.02704464409999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-160.53497422749999</v>
      </c>
      <c r="C6213" t="s">
        <v>9</v>
      </c>
      <c r="D6213" t="s">
        <v>9</v>
      </c>
      <c r="E6213" s="1">
        <v>1</v>
      </c>
      <c r="F6213" s="1">
        <v>72609.375</v>
      </c>
      <c r="G6213" s="1">
        <v>-170.38841768419999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-164.85180954009999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-163.55035759200001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-167.12793506150001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-157.9650683134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-158.4544535165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-155.2271715734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-155.64027326159999</v>
      </c>
      <c r="C6217" t="s">
        <v>9</v>
      </c>
      <c r="D6217" t="s">
        <v>9</v>
      </c>
      <c r="E6217" s="1">
        <v>1</v>
      </c>
      <c r="F6217" s="1">
        <v>72656.25</v>
      </c>
      <c r="G6217" s="1">
        <v>-154.73389811480001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-156.7414144878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-157.42245560169999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-161.65089490400001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-162.31615271979999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-170.78778752400001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-166.2072995023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-163.83929667800001</v>
      </c>
      <c r="C6221" t="s">
        <v>9</v>
      </c>
      <c r="D6221" t="s">
        <v>9</v>
      </c>
      <c r="E6221" s="1">
        <v>1</v>
      </c>
      <c r="F6221" s="1">
        <v>72703.125</v>
      </c>
      <c r="G6221" s="1">
        <v>-166.80868054850001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-160.32771430540001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-164.99256603160001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-158.54890697089999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-160.99842615989999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-158.61860793899999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-158.9600383213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-162.39112086520001</v>
      </c>
      <c r="C6225" t="s">
        <v>9</v>
      </c>
      <c r="D6225" t="s">
        <v>9</v>
      </c>
      <c r="E6225" s="1">
        <v>1</v>
      </c>
      <c r="F6225" s="1">
        <v>72750</v>
      </c>
      <c r="G6225" s="1">
        <v>-161.34805348789999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-176.17120469950001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-164.2870215778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-165.7654450256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-159.913232932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-162.35530412419999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-157.27519024770001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-163.0632122829</v>
      </c>
      <c r="C6229" t="s">
        <v>9</v>
      </c>
      <c r="D6229" t="s">
        <v>9</v>
      </c>
      <c r="E6229" s="1">
        <v>1</v>
      </c>
      <c r="F6229" s="1">
        <v>72796.875</v>
      </c>
      <c r="G6229" s="1">
        <v>-156.95713089450001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-164.84822504260001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-158.1151899047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-158.65731786040001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-160.2218671624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-153.51754963440001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-161.75614141439999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-151.80005235959999</v>
      </c>
      <c r="C6233" t="s">
        <v>9</v>
      </c>
      <c r="D6233" t="s">
        <v>9</v>
      </c>
      <c r="E6233" s="1">
        <v>1</v>
      </c>
      <c r="F6233" s="1">
        <v>72843.75</v>
      </c>
      <c r="G6233" s="1">
        <v>-162.6581435999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-153.12684140549999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-163.17220548590001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-156.73991696569999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-161.08838972449999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-161.37689306120001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-158.00445747609999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-167.05335273169999</v>
      </c>
      <c r="C6237" t="s">
        <v>9</v>
      </c>
      <c r="D6237" t="s">
        <v>9</v>
      </c>
      <c r="E6237" s="1">
        <v>1</v>
      </c>
      <c r="F6237" s="1">
        <v>72890.625</v>
      </c>
      <c r="G6237" s="1">
        <v>-156.62510536080001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-162.2172501954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-157.1002680192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-158.16826942119999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-158.46515631919999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-157.56910038699999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-160.26365639869999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-162.2394654405</v>
      </c>
      <c r="C6241" t="s">
        <v>9</v>
      </c>
      <c r="D6241" t="s">
        <v>9</v>
      </c>
      <c r="E6241" s="1">
        <v>1</v>
      </c>
      <c r="F6241" s="1">
        <v>72937.5</v>
      </c>
      <c r="G6241" s="1">
        <v>-163.49309451650001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-163.60796130400001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-167.2035968166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-156.49572837069999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-163.7326752905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-156.41160333830001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-159.0830727618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-159.672199097</v>
      </c>
      <c r="C6245" t="s">
        <v>9</v>
      </c>
      <c r="D6245" t="s">
        <v>9</v>
      </c>
      <c r="E6245" s="1">
        <v>1</v>
      </c>
      <c r="F6245" s="1">
        <v>72984.375</v>
      </c>
      <c r="G6245" s="1">
        <v>-157.82105160489999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-164.81541405889999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-159.7577060966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-163.92341505429999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-163.3045674649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-158.9234888256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-163.27035652079999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-158.61740593139999</v>
      </c>
      <c r="C6249" t="s">
        <v>9</v>
      </c>
      <c r="D6249" t="s">
        <v>9</v>
      </c>
      <c r="E6249" s="1">
        <v>1</v>
      </c>
      <c r="F6249" s="1">
        <v>73031.25</v>
      </c>
      <c r="G6249" s="1">
        <v>-163.38328295310001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-161.06186888190001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-165.6637498165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-165.81178811379999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-166.9040937163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-164.2095084195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-160.75615854649999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-160.19174196660001</v>
      </c>
      <c r="C6253" t="s">
        <v>9</v>
      </c>
      <c r="D6253" t="s">
        <v>9</v>
      </c>
      <c r="E6253" s="1">
        <v>1</v>
      </c>
      <c r="F6253" s="1">
        <v>73078.125</v>
      </c>
      <c r="G6253" s="1">
        <v>-156.55651440369999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-163.6987042568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-156.1621030709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-164.4181540429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-157.04427689170001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-157.83155659159999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-157.68716669450001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-156.33944398009999</v>
      </c>
      <c r="C6257" t="s">
        <v>9</v>
      </c>
      <c r="D6257" t="s">
        <v>9</v>
      </c>
      <c r="E6257" s="1">
        <v>1</v>
      </c>
      <c r="F6257" s="1">
        <v>73125</v>
      </c>
      <c r="G6257" s="1">
        <v>-158.7154488363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-156.54630660500001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-159.66030170159999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-157.62797460420001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-157.97715308299999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-161.16120674710001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-157.7123373156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-168.8723772171</v>
      </c>
      <c r="C6261" t="s">
        <v>9</v>
      </c>
      <c r="D6261" t="s">
        <v>9</v>
      </c>
      <c r="E6261" s="1">
        <v>1</v>
      </c>
      <c r="F6261" s="1">
        <v>73171.875</v>
      </c>
      <c r="G6261" s="1">
        <v>-159.47537912129999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-165.92767083320001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-161.0123795842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-159.67487742119999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-164.61933831639999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-158.1907907659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-159.48830291230001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-159.65324865100001</v>
      </c>
      <c r="C6265" t="s">
        <v>9</v>
      </c>
      <c r="D6265" t="s">
        <v>9</v>
      </c>
      <c r="E6265" s="1">
        <v>1</v>
      </c>
      <c r="F6265" s="1">
        <v>73218.75</v>
      </c>
      <c r="G6265" s="1">
        <v>-156.5674264779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-162.8213893612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-156.76842633710001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-170.36377426019999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-156.0238289939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-161.4445692118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-155.9098143608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-160.16252389050001</v>
      </c>
      <c r="C6269" t="s">
        <v>9</v>
      </c>
      <c r="D6269" t="s">
        <v>9</v>
      </c>
      <c r="E6269" s="1">
        <v>1</v>
      </c>
      <c r="F6269" s="1">
        <v>73265.625</v>
      </c>
      <c r="G6269" s="1">
        <v>-159.35316767969999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-164.59179289950001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-172.32607035589999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-168.96076940259999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-168.2040304203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-172.17088099439999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-167.2677286933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-170.6169494808</v>
      </c>
      <c r="C6273" t="s">
        <v>9</v>
      </c>
      <c r="D6273" t="s">
        <v>9</v>
      </c>
      <c r="E6273" s="1">
        <v>1</v>
      </c>
      <c r="F6273" s="1">
        <v>73312.5</v>
      </c>
      <c r="G6273" s="1">
        <v>-165.9797998018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-164.582419633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-161.61968324079999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-160.33347085220001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-161.30355570899999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-158.35790103330001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-163.43093250929999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-158.2724118351</v>
      </c>
      <c r="C6277" t="s">
        <v>9</v>
      </c>
      <c r="D6277" t="s">
        <v>9</v>
      </c>
      <c r="E6277" s="1">
        <v>1</v>
      </c>
      <c r="F6277" s="1">
        <v>73359.375</v>
      </c>
      <c r="G6277" s="1">
        <v>-164.16642718599999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-157.8066166328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-167.1167062735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-157.20682021260001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-171.40397277420001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-158.1978805615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-165.49611810889999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-161.3577179664</v>
      </c>
      <c r="C6281" t="s">
        <v>9</v>
      </c>
      <c r="D6281" t="s">
        <v>9</v>
      </c>
      <c r="E6281" s="1">
        <v>1</v>
      </c>
      <c r="F6281" s="1">
        <v>73406.25</v>
      </c>
      <c r="G6281" s="1">
        <v>-163.8487159634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-166.71012904290001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-164.2416983196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-171.5787194982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-163.6680472816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-164.3566777735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-163.59204748170001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-165.90929422709999</v>
      </c>
      <c r="C6285" t="s">
        <v>9</v>
      </c>
      <c r="D6285" t="s">
        <v>9</v>
      </c>
      <c r="E6285" s="1">
        <v>1</v>
      </c>
      <c r="F6285" s="1">
        <v>73453.125</v>
      </c>
      <c r="G6285" s="1">
        <v>-163.14115817909999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-170.30801474270001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-163.96040673690001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-164.4790021707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-167.3848547172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-162.50569035160001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-170.94675388030001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-161.5185196525</v>
      </c>
      <c r="C6289" t="s">
        <v>9</v>
      </c>
      <c r="D6289" t="s">
        <v>9</v>
      </c>
      <c r="E6289" s="1">
        <v>1</v>
      </c>
      <c r="F6289" s="1">
        <v>73500</v>
      </c>
      <c r="G6289" s="1">
        <v>-166.82700223399999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-162.35519573209999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-160.2240687071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-166.48222831410001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-158.8195292266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-165.54441210370001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-160.9677615212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-163.6310108006</v>
      </c>
      <c r="C6293" t="s">
        <v>9</v>
      </c>
      <c r="D6293" t="s">
        <v>9</v>
      </c>
      <c r="E6293" s="1">
        <v>1</v>
      </c>
      <c r="F6293" s="1">
        <v>73546.875</v>
      </c>
      <c r="G6293" s="1">
        <v>-162.36832762980001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-165.11128330829999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-162.45682046970001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-171.07437063419999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-159.63589469190001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-164.0382747511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-158.27827537900001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-160.5504643527</v>
      </c>
      <c r="C6297" t="s">
        <v>9</v>
      </c>
      <c r="D6297" t="s">
        <v>9</v>
      </c>
      <c r="E6297" s="1">
        <v>1</v>
      </c>
      <c r="F6297" s="1">
        <v>73593.75</v>
      </c>
      <c r="G6297" s="1">
        <v>-160.83054701340001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-158.35870047380001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-166.2142218706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-158.29929553829999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-170.72155777130001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-161.93054611170001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-171.39398014060001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-159.10163528859999</v>
      </c>
      <c r="C6301" t="s">
        <v>9</v>
      </c>
      <c r="D6301" t="s">
        <v>9</v>
      </c>
      <c r="E6301" s="1">
        <v>1</v>
      </c>
      <c r="F6301" s="1">
        <v>73640.625</v>
      </c>
      <c r="G6301" s="1">
        <v>-191.1652748329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-158.17017544129999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-167.73031946200001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-162.45684622970001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-161.00103364610001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-161.77402483829999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-158.18813267429999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-160.39440630799999</v>
      </c>
      <c r="C6305" t="s">
        <v>9</v>
      </c>
      <c r="D6305" t="s">
        <v>9</v>
      </c>
      <c r="E6305" s="1">
        <v>1</v>
      </c>
      <c r="F6305" s="1">
        <v>73687.5</v>
      </c>
      <c r="G6305" s="1">
        <v>-157.2880237178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-163.7877156221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-158.47157093780001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-167.69164373059999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-161.27068183700001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-168.76491432110001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-159.38509950900001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-170.0230408619</v>
      </c>
      <c r="C6309" t="s">
        <v>9</v>
      </c>
      <c r="D6309" t="s">
        <v>9</v>
      </c>
      <c r="E6309" s="1">
        <v>1</v>
      </c>
      <c r="F6309" s="1">
        <v>73734.375</v>
      </c>
      <c r="G6309" s="1">
        <v>-158.16598218530001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-176.11998236010001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-159.0664670356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-175.61098171949999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-163.29218387340001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-164.8556564642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-169.60799188690001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-157.74032296070001</v>
      </c>
      <c r="C6313" t="s">
        <v>9</v>
      </c>
      <c r="D6313" t="s">
        <v>9</v>
      </c>
      <c r="E6313" s="1">
        <v>1</v>
      </c>
      <c r="F6313" s="1">
        <v>73781.25</v>
      </c>
      <c r="G6313" s="1">
        <v>-165.28403831009999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-156.38091647709999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-163.9474699834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-161.16310421239999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-163.41573591369999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-178.05095878910001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-161.71418715109999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-175.9054638492</v>
      </c>
      <c r="C6317" t="s">
        <v>9</v>
      </c>
      <c r="D6317" t="s">
        <v>9</v>
      </c>
      <c r="E6317" s="1">
        <v>1</v>
      </c>
      <c r="F6317" s="1">
        <v>73828.125</v>
      </c>
      <c r="G6317" s="1">
        <v>-160.148699411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-171.73822678810001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-160.330358168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-163.8620354848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-161.32479027299999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-163.47519379889999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-162.2425722367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-166.7525286373</v>
      </c>
      <c r="C6321" t="s">
        <v>9</v>
      </c>
      <c r="D6321" t="s">
        <v>9</v>
      </c>
      <c r="E6321" s="1">
        <v>1</v>
      </c>
      <c r="F6321" s="1">
        <v>73875</v>
      </c>
      <c r="G6321" s="1">
        <v>-165.7302927396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-174.8846285143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-165.71998359380001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-167.4093468845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-161.3711909173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-161.11193356659999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-161.4019689715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-160.92555489279999</v>
      </c>
      <c r="C6325" t="s">
        <v>9</v>
      </c>
      <c r="D6325" t="s">
        <v>9</v>
      </c>
      <c r="E6325" s="1">
        <v>1</v>
      </c>
      <c r="F6325" s="1">
        <v>73921.875</v>
      </c>
      <c r="G6325" s="1">
        <v>-163.2226746158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-163.2820402488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-164.5169805221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-165.74944048559999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-165.50766913000001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-166.24526618089999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-161.33347001300001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-161.76947710510001</v>
      </c>
      <c r="C6329" t="s">
        <v>9</v>
      </c>
      <c r="D6329" t="s">
        <v>9</v>
      </c>
      <c r="E6329" s="1">
        <v>1</v>
      </c>
      <c r="F6329" s="1">
        <v>73968.75</v>
      </c>
      <c r="G6329" s="1">
        <v>-161.2796700383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-157.6800620473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-172.13003201980001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-156.54248235899999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-163.7160767231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-157.72559143300001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-161.26609465920001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-161.74834799359999</v>
      </c>
      <c r="C6333" t="s">
        <v>9</v>
      </c>
      <c r="D6333" t="s">
        <v>9</v>
      </c>
      <c r="E6333" s="1">
        <v>1</v>
      </c>
      <c r="F6333" s="1">
        <v>74015.625</v>
      </c>
      <c r="G6333" s="1">
        <v>-164.67182207889999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-182.4437622367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-171.6334964559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-164.53601660539999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-167.6267219691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-162.5955330692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-165.97272023100001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-164.87880453950001</v>
      </c>
      <c r="C6337" t="s">
        <v>9</v>
      </c>
      <c r="D6337" t="s">
        <v>9</v>
      </c>
      <c r="E6337" s="1">
        <v>1</v>
      </c>
      <c r="F6337" s="1">
        <v>74062.5</v>
      </c>
      <c r="G6337" s="1">
        <v>-166.14002759589999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-167.82538272389999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-164.40372987539999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-166.2939924632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-162.7775874889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-161.98302956570001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-163.0653579424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-160.07339784960001</v>
      </c>
      <c r="C6341" t="s">
        <v>9</v>
      </c>
      <c r="D6341" t="s">
        <v>9</v>
      </c>
      <c r="E6341" s="1">
        <v>1</v>
      </c>
      <c r="F6341" s="1">
        <v>74109.375</v>
      </c>
      <c r="G6341" s="1">
        <v>-162.11272912000001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-160.72821214589999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-160.21751291020001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-164.26386830979999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-160.03971827589999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-172.87800446470001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-161.0260228336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-165.55701920440001</v>
      </c>
      <c r="C6345" t="s">
        <v>9</v>
      </c>
      <c r="D6345" t="s">
        <v>9</v>
      </c>
      <c r="E6345" s="1">
        <v>1</v>
      </c>
      <c r="F6345" s="1">
        <v>74156.25</v>
      </c>
      <c r="G6345" s="1">
        <v>-161.22711611259999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-160.60107301119999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-161.89788330050001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-157.4279617219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-162.30086004130001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-155.18664677269999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-160.00151064299999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-155.24007805529999</v>
      </c>
      <c r="C6349" t="s">
        <v>9</v>
      </c>
      <c r="D6349" t="s">
        <v>9</v>
      </c>
      <c r="E6349" s="1">
        <v>1</v>
      </c>
      <c r="F6349" s="1">
        <v>74203.125</v>
      </c>
      <c r="G6349" s="1">
        <v>-157.0026349435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-160.1948311955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-156.32267223260001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-169.62179296549999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-158.7677567412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-160.50433775139999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-162.78888028259999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-163.89545003410001</v>
      </c>
      <c r="C6353" t="s">
        <v>9</v>
      </c>
      <c r="D6353" t="s">
        <v>9</v>
      </c>
      <c r="E6353" s="1">
        <v>1</v>
      </c>
      <c r="F6353" s="1">
        <v>74250</v>
      </c>
      <c r="G6353" s="1">
        <v>-160.69869214010001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-176.14734214680001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-157.65271671479999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-166.3123062439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-157.20426782390001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-168.21981927639999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-159.351249061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-164.49165192519999</v>
      </c>
      <c r="C6357" t="s">
        <v>9</v>
      </c>
      <c r="D6357" t="s">
        <v>9</v>
      </c>
      <c r="E6357" s="1">
        <v>1</v>
      </c>
      <c r="F6357" s="1">
        <v>74296.875</v>
      </c>
      <c r="G6357" s="1">
        <v>-163.29146542769999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-160.4604751935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-160.49408134839999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-159.36893369820001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-158.88083763770001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-159.79577519439999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-159.3596720955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-164.47084909559999</v>
      </c>
      <c r="C6361" t="s">
        <v>9</v>
      </c>
      <c r="D6361" t="s">
        <v>9</v>
      </c>
      <c r="E6361" s="1">
        <v>1</v>
      </c>
      <c r="F6361" s="1">
        <v>74343.75</v>
      </c>
      <c r="G6361" s="1">
        <v>-160.1886602884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-166.3883284481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-159.78630404149999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-158.511939286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-158.90616961859999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-158.14230204430001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-158.26456726640001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-164.73430373549999</v>
      </c>
      <c r="C6365" t="s">
        <v>9</v>
      </c>
      <c r="D6365" t="s">
        <v>9</v>
      </c>
      <c r="E6365" s="1">
        <v>1</v>
      </c>
      <c r="F6365" s="1">
        <v>74390.625</v>
      </c>
      <c r="G6365" s="1">
        <v>-157.9127273165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-168.32058307840001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-159.08619614669999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-158.93705707199999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-160.1582030328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-156.7385617475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-160.26061577589999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-156.8562467477</v>
      </c>
      <c r="C6369" t="s">
        <v>9</v>
      </c>
      <c r="D6369" t="s">
        <v>9</v>
      </c>
      <c r="E6369" s="1">
        <v>1</v>
      </c>
      <c r="F6369" s="1">
        <v>74437.5</v>
      </c>
      <c r="G6369" s="1">
        <v>-161.22804503250001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-156.99825978539999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-161.7232333149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-159.3990513743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-161.23783932680001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-166.5400505067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-161.89556631240001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-160.35211275949999</v>
      </c>
      <c r="C6373" t="s">
        <v>9</v>
      </c>
      <c r="D6373" t="s">
        <v>9</v>
      </c>
      <c r="E6373" s="1">
        <v>1</v>
      </c>
      <c r="F6373" s="1">
        <v>74484.375</v>
      </c>
      <c r="G6373" s="1">
        <v>-162.07108617919999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-155.8268945982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-162.07288449949999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-155.58590825159999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-161.84367232509999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-161.0487507794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-160.9307017029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-169.68401229279999</v>
      </c>
      <c r="C6377" t="s">
        <v>9</v>
      </c>
      <c r="D6377" t="s">
        <v>9</v>
      </c>
      <c r="E6377" s="1">
        <v>1</v>
      </c>
      <c r="F6377" s="1">
        <v>74531.25</v>
      </c>
      <c r="G6377" s="1">
        <v>-160.06385660250001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-159.64672330659999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-159.7317358789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-158.23281790780001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-161.50158420389999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-159.4726741593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-162.0022352085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-163.58363292909999</v>
      </c>
      <c r="C6381" t="s">
        <v>9</v>
      </c>
      <c r="D6381" t="s">
        <v>9</v>
      </c>
      <c r="E6381" s="1">
        <v>1</v>
      </c>
      <c r="F6381" s="1">
        <v>74578.125</v>
      </c>
      <c r="G6381" s="1">
        <v>-161.35793498250001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-164.1761866006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-168.00530847620001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-161.21568528520001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-166.47835649789999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-162.30896600579999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-159.1663731296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-172.2811732303</v>
      </c>
      <c r="C6385" t="s">
        <v>9</v>
      </c>
      <c r="D6385" t="s">
        <v>9</v>
      </c>
      <c r="E6385" s="1">
        <v>1</v>
      </c>
      <c r="F6385" s="1">
        <v>74625</v>
      </c>
      <c r="G6385" s="1">
        <v>-158.02507235990001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-169.6126192218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-160.6295743185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-166.02362161830001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-168.63997200579999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-169.82716571020001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-171.5568252594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-169.99352676909999</v>
      </c>
      <c r="C6389" t="s">
        <v>9</v>
      </c>
      <c r="D6389" t="s">
        <v>9</v>
      </c>
      <c r="E6389" s="1">
        <v>1</v>
      </c>
      <c r="F6389" s="1">
        <v>74671.875</v>
      </c>
      <c r="G6389" s="1">
        <v>-168.05812874110001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-166.21313682760001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-172.9417736094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-170.60803009579999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-169.0246983472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-171.31572326040001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-161.8416799462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-170.33781376420001</v>
      </c>
      <c r="C6393" t="s">
        <v>9</v>
      </c>
      <c r="D6393" t="s">
        <v>9</v>
      </c>
      <c r="E6393" s="1">
        <v>1</v>
      </c>
      <c r="F6393" s="1">
        <v>74718.75</v>
      </c>
      <c r="G6393" s="1">
        <v>-159.73029907910001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-172.71276388999999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-160.143031149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-164.627429807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-163.67696364829999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-165.0757092671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-166.28105335629999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-167.3853212761</v>
      </c>
      <c r="C6397" t="s">
        <v>9</v>
      </c>
      <c r="D6397" t="s">
        <v>9</v>
      </c>
      <c r="E6397" s="1">
        <v>1</v>
      </c>
      <c r="F6397" s="1">
        <v>74765.625</v>
      </c>
      <c r="G6397" s="1">
        <v>-162.58876079410001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-169.5056094846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-160.9359469803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-167.17791338719999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-161.5004993057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-162.81951865569999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-161.5773188846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-163.06088515830001</v>
      </c>
      <c r="C6401" t="s">
        <v>9</v>
      </c>
      <c r="D6401" t="s">
        <v>9</v>
      </c>
      <c r="E6401" s="1">
        <v>1</v>
      </c>
      <c r="F6401" s="1">
        <v>74812.5</v>
      </c>
      <c r="G6401" s="1">
        <v>-159.60271200619999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-169.8179773379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-158.2203578294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-174.19411678770001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-159.05740669389999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-162.6503198197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-161.47110153579999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-159.0692029834</v>
      </c>
      <c r="C6405" t="s">
        <v>9</v>
      </c>
      <c r="D6405" t="s">
        <v>9</v>
      </c>
      <c r="E6405" s="1">
        <v>1</v>
      </c>
      <c r="F6405" s="1">
        <v>74859.375</v>
      </c>
      <c r="G6405" s="1">
        <v>-160.8717184843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-159.24553278210001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-157.6839841492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-162.10113202190001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-156.22993790789999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-166.90113656380001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-156.209544913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-171.90961598659999</v>
      </c>
      <c r="C6409" t="s">
        <v>9</v>
      </c>
      <c r="D6409" t="s">
        <v>9</v>
      </c>
      <c r="E6409" s="1">
        <v>1</v>
      </c>
      <c r="F6409" s="1">
        <v>74906.25</v>
      </c>
      <c r="G6409" s="1">
        <v>-157.02804532970001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-166.88661912149999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-159.05641421670001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-168.42309260440001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-161.17418890729999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-169.12048645089999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-161.23555890489999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-161.19099285600001</v>
      </c>
      <c r="C6413" t="s">
        <v>9</v>
      </c>
      <c r="D6413" t="s">
        <v>9</v>
      </c>
      <c r="E6413" s="1">
        <v>1</v>
      </c>
      <c r="F6413" s="1">
        <v>74953.125</v>
      </c>
      <c r="G6413" s="1">
        <v>-160.55148900539999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-159.46219561449999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-160.52305397800001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-160.88353710889999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-161.81508968259999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-163.58403626290001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-162.32808320929999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-165.3995887996</v>
      </c>
      <c r="C6417" t="s">
        <v>9</v>
      </c>
      <c r="D6417" t="s">
        <v>9</v>
      </c>
      <c r="E6417" s="1">
        <v>1</v>
      </c>
      <c r="F6417" s="1">
        <v>75000</v>
      </c>
      <c r="G6417" s="1">
        <v>-161.3006357326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-158.05341583949999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-160.17403927129999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-154.8186013145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-160.07416316620001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-155.6785742461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-160.65087099390001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-159.9916735676</v>
      </c>
      <c r="C6421" t="s">
        <v>9</v>
      </c>
      <c r="D6421" t="s">
        <v>9</v>
      </c>
      <c r="E6421" s="1">
        <v>1</v>
      </c>
      <c r="F6421" s="1">
        <v>75046.875</v>
      </c>
      <c r="G6421" s="1">
        <v>-161.25373188130001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-177.2460150398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-161.272667372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-161.32820355129999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-160.4482151263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-156.87726848720001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-159.5733228288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-159.4112934126</v>
      </c>
      <c r="C6425" t="s">
        <v>9</v>
      </c>
      <c r="D6425" t="s">
        <v>9</v>
      </c>
      <c r="E6425" s="1">
        <v>1</v>
      </c>
      <c r="F6425" s="1">
        <v>75093.75</v>
      </c>
      <c r="G6425" s="1">
        <v>-159.30116947319999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-170.23178226900001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-158.80220825219999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-168.67733042610001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-158.58733194019999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-174.73187876540001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-158.46657107479999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-165.74996862750001</v>
      </c>
      <c r="C6429" t="s">
        <v>9</v>
      </c>
      <c r="D6429" t="s">
        <v>9</v>
      </c>
      <c r="E6429" s="1">
        <v>1</v>
      </c>
      <c r="F6429" s="1">
        <v>75140.625</v>
      </c>
      <c r="G6429" s="1">
        <v>-158.6899368206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-160.8465575221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-161.01960101399999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-159.98568465330001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-163.9956799954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-160.42157638090001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-170.42299602669999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-161.0035533679</v>
      </c>
      <c r="C6433" t="s">
        <v>9</v>
      </c>
      <c r="D6433" t="s">
        <v>9</v>
      </c>
      <c r="E6433" s="1">
        <v>1</v>
      </c>
      <c r="F6433" s="1">
        <v>75187.5</v>
      </c>
      <c r="G6433" s="1">
        <v>-166.18809709760001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-160.96913544829999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-161.75251591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-161.8718424827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-161.8532143644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-166.30698083620001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-159.0097330248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-172.9203612718</v>
      </c>
      <c r="C6437" t="s">
        <v>9</v>
      </c>
      <c r="D6437" t="s">
        <v>9</v>
      </c>
      <c r="E6437" s="1">
        <v>1</v>
      </c>
      <c r="F6437" s="1">
        <v>75234.375</v>
      </c>
      <c r="G6437" s="1">
        <v>-160.53241805319999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-167.91379488550001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-170.0323541743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-161.6233357415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-164.97805626659999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-159.366586506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-168.73705017450001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-162.12102868100001</v>
      </c>
      <c r="C6441" t="s">
        <v>9</v>
      </c>
      <c r="D6441" t="s">
        <v>9</v>
      </c>
      <c r="E6441" s="1">
        <v>1</v>
      </c>
      <c r="F6441" s="1">
        <v>75281.25</v>
      </c>
      <c r="G6441" s="1">
        <v>-166.9832802832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-165.3210846154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-169.11298593390001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-164.91127645329999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-167.6401700934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-177.67977673979999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-166.81999130119999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-166.01973480749999</v>
      </c>
      <c r="C6445" t="s">
        <v>9</v>
      </c>
      <c r="D6445" t="s">
        <v>9</v>
      </c>
      <c r="E6445" s="1">
        <v>1</v>
      </c>
      <c r="F6445" s="1">
        <v>75328.125</v>
      </c>
      <c r="G6445" s="1">
        <v>-171.199272861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-161.05151094510001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-180.62674716480001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-159.17750599510001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-173.37621950990001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-160.07098283440001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-166.44604503209999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-161.10974157199999</v>
      </c>
      <c r="C6449" t="s">
        <v>9</v>
      </c>
      <c r="D6449" t="s">
        <v>9</v>
      </c>
      <c r="E6449" s="1">
        <v>1</v>
      </c>
      <c r="F6449" s="1">
        <v>75375</v>
      </c>
      <c r="G6449" s="1">
        <v>-162.46032807910001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-154.46064903780001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-162.25028343610001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-153.302911521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-165.4829744804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-154.79813733079999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-178.7969312379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-158.017751992</v>
      </c>
      <c r="C6453" t="s">
        <v>9</v>
      </c>
      <c r="D6453" t="s">
        <v>9</v>
      </c>
      <c r="E6453" s="1">
        <v>1</v>
      </c>
      <c r="F6453" s="1">
        <v>75421.875</v>
      </c>
      <c r="G6453" s="1">
        <v>-177.0161372666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-166.27826553060001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-169.2212455424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-160.01777684269999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-164.19473726850001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-158.3709769038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-162.15860456120001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-161.25812020480001</v>
      </c>
      <c r="C6457" t="s">
        <v>9</v>
      </c>
      <c r="D6457" t="s">
        <v>9</v>
      </c>
      <c r="E6457" s="1">
        <v>1</v>
      </c>
      <c r="F6457" s="1">
        <v>75468.75</v>
      </c>
      <c r="G6457" s="1">
        <v>-159.4064821316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-163.26445222789999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-160.71764217290001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-167.38429343990001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-163.21209210040001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-171.58526727739999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-162.7999640866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-168.24574640809999</v>
      </c>
      <c r="C6461" t="s">
        <v>9</v>
      </c>
      <c r="D6461" t="s">
        <v>9</v>
      </c>
      <c r="E6461" s="1">
        <v>1</v>
      </c>
      <c r="F6461" s="1">
        <v>75515.625</v>
      </c>
      <c r="G6461" s="1">
        <v>-163.16508632860001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-167.3257624508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-163.67242621099999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-170.9484050298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-166.43886267280001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-168.7763949006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-164.6011919643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-166.21731694010001</v>
      </c>
      <c r="C6465" t="s">
        <v>9</v>
      </c>
      <c r="D6465" t="s">
        <v>9</v>
      </c>
      <c r="E6465" s="1">
        <v>1</v>
      </c>
      <c r="F6465" s="1">
        <v>75562.5</v>
      </c>
      <c r="G6465" s="1">
        <v>-163.75404301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-168.34398251530001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-166.61646623670001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-179.5114325902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-161.96974615010001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-180.8327208035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-160.96651872390001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-172.52816537300001</v>
      </c>
      <c r="C6469" t="s">
        <v>9</v>
      </c>
      <c r="D6469" t="s">
        <v>9</v>
      </c>
      <c r="E6469" s="1">
        <v>1</v>
      </c>
      <c r="F6469" s="1">
        <v>75609.375</v>
      </c>
      <c r="G6469" s="1">
        <v>-162.47194101260001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-176.82591691139999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-161.89027143850001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-166.6749720283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-158.70813941860001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-165.1407767988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-156.3442737835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-164.41880149919999</v>
      </c>
      <c r="C6473" t="s">
        <v>9</v>
      </c>
      <c r="D6473" t="s">
        <v>9</v>
      </c>
      <c r="E6473" s="1">
        <v>1</v>
      </c>
      <c r="F6473" s="1">
        <v>75656.25</v>
      </c>
      <c r="G6473" s="1">
        <v>-156.17155722129999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-161.1078913947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-157.94318041099999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-159.8920669195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-160.83007963750001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-159.35223652779999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-166.80208787180001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-160.85986777119999</v>
      </c>
      <c r="C6477" t="s">
        <v>9</v>
      </c>
      <c r="D6477" t="s">
        <v>9</v>
      </c>
      <c r="E6477" s="1">
        <v>1</v>
      </c>
      <c r="F6477" s="1">
        <v>75703.125</v>
      </c>
      <c r="G6477" s="1">
        <v>-174.11342618539999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-165.84188371139999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-163.96862789010001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-165.96446017900001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-162.50435377490001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-165.30606443790001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-160.8040664326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-164.82495881720001</v>
      </c>
      <c r="C6481" t="s">
        <v>9</v>
      </c>
      <c r="D6481" t="s">
        <v>9</v>
      </c>
      <c r="E6481" s="1">
        <v>1</v>
      </c>
      <c r="F6481" s="1">
        <v>75750</v>
      </c>
      <c r="G6481" s="1">
        <v>-158.442668312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-156.54185186539999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-158.47639673110001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-152.8894056716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-161.85104494340001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-153.05570253210001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-164.37539716090001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-155.3790077109</v>
      </c>
      <c r="C6485" t="s">
        <v>9</v>
      </c>
      <c r="D6485" t="s">
        <v>9</v>
      </c>
      <c r="E6485" s="1">
        <v>1</v>
      </c>
      <c r="F6485" s="1">
        <v>75796.875</v>
      </c>
      <c r="G6485" s="1">
        <v>-165.2144633188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-159.13252389409999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-164.54541183340001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-164.0594674518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-166.09132510680001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-164.01752095480001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-175.48725723179999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-162.17628697149999</v>
      </c>
      <c r="C6489" t="s">
        <v>9</v>
      </c>
      <c r="D6489" t="s">
        <v>9</v>
      </c>
      <c r="E6489" s="1">
        <v>1</v>
      </c>
      <c r="F6489" s="1">
        <v>75843.75</v>
      </c>
      <c r="G6489" s="1">
        <v>-169.93540178910001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-158.7507371916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-167.0921490986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-158.14497677270001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-164.2350456675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-161.7023845157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-161.06347379619999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-161.42665129229999</v>
      </c>
      <c r="C6493" t="s">
        <v>9</v>
      </c>
      <c r="D6493" t="s">
        <v>9</v>
      </c>
      <c r="E6493" s="1">
        <v>1</v>
      </c>
      <c r="F6493" s="1">
        <v>75890.625</v>
      </c>
      <c r="G6493" s="1">
        <v>-162.65854316150001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-160.26879635520001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-170.72351398789999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-161.90617190520001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-178.24057719129999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-164.4890007516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-167.1338516152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-179.96776305399999</v>
      </c>
      <c r="C6497" t="s">
        <v>9</v>
      </c>
      <c r="D6497" t="s">
        <v>9</v>
      </c>
      <c r="E6497" s="1">
        <v>1</v>
      </c>
      <c r="F6497" s="1">
        <v>75937.5</v>
      </c>
      <c r="G6497" s="1">
        <v>-161.3539000669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-166.69295430810001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-159.92886140780001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-164.63642716179999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-158.87139314090001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-165.8132519486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-156.86908909159999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-165.47881140289999</v>
      </c>
      <c r="C6501" t="s">
        <v>9</v>
      </c>
      <c r="D6501" t="s">
        <v>9</v>
      </c>
      <c r="E6501" s="1">
        <v>1</v>
      </c>
      <c r="F6501" s="1">
        <v>75984.375</v>
      </c>
      <c r="G6501" s="1">
        <v>-156.17032725190001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-171.81004574630001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-157.61632426809999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-163.23442240259999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-159.37615133529999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-160.98844464780001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-161.4612348794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-165.38324781989999</v>
      </c>
      <c r="C6505" t="s">
        <v>9</v>
      </c>
      <c r="D6505" t="s">
        <v>9</v>
      </c>
      <c r="E6505" s="1">
        <v>1</v>
      </c>
      <c r="F6505" s="1">
        <v>76031.25</v>
      </c>
      <c r="G6505" s="1">
        <v>-161.90981943450001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-160.47398426640001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-160.06143233259999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-157.8606046813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-159.07932401470001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-160.2681284201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-159.09157030279999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-166.76171772750001</v>
      </c>
      <c r="C6509" t="s">
        <v>9</v>
      </c>
      <c r="D6509" t="s">
        <v>9</v>
      </c>
      <c r="E6509" s="1">
        <v>1</v>
      </c>
      <c r="F6509" s="1">
        <v>76078.125</v>
      </c>
      <c r="G6509" s="1">
        <v>-159.05154823629999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-163.4809425665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-158.15394803149999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-159.4163952522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-157.4466127554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-159.98229220900001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-157.49516085600001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-163.31310799760001</v>
      </c>
      <c r="C6513" t="s">
        <v>9</v>
      </c>
      <c r="D6513" t="s">
        <v>9</v>
      </c>
      <c r="E6513" s="1">
        <v>1</v>
      </c>
      <c r="F6513" s="1">
        <v>76125</v>
      </c>
      <c r="G6513" s="1">
        <v>-157.28136174950001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-169.42519697669999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-156.26385151349999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-169.3441852565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-155.20513407679999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-164.35010912019999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-155.1832586116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-165.95282780010001</v>
      </c>
      <c r="C6517" t="s">
        <v>9</v>
      </c>
      <c r="D6517" t="s">
        <v>9</v>
      </c>
      <c r="E6517" s="1">
        <v>1</v>
      </c>
      <c r="F6517" s="1">
        <v>76171.875</v>
      </c>
      <c r="G6517" s="1">
        <v>-156.5926218502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-167.81871511279999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-158.98035724170001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-164.13762003970001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-161.7661744712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-164.70596447770001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-161.8573327922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-175.25949845420001</v>
      </c>
      <c r="C6521" t="s">
        <v>9</v>
      </c>
      <c r="D6521" t="s">
        <v>9</v>
      </c>
      <c r="E6521" s="1">
        <v>1</v>
      </c>
      <c r="F6521" s="1">
        <v>76218.75</v>
      </c>
      <c r="G6521" s="1">
        <v>-158.99031834709999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-167.34969717889999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-159.1515547793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-165.1001740447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-162.2917425954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-165.54033737200001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-164.13772366020001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-165.78432481499999</v>
      </c>
      <c r="C6525" t="s">
        <v>9</v>
      </c>
      <c r="D6525" t="s">
        <v>9</v>
      </c>
      <c r="E6525" s="1">
        <v>1</v>
      </c>
      <c r="F6525" s="1">
        <v>76265.625</v>
      </c>
      <c r="G6525" s="1">
        <v>-161.01122886100001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-165.7176239559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-158.68598328370001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-166.3061426477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-159.74154986970001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-163.6777699262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-162.61984016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-161.07439881080001</v>
      </c>
      <c r="C6529" t="s">
        <v>9</v>
      </c>
      <c r="D6529" t="s">
        <v>9</v>
      </c>
      <c r="E6529" s="1">
        <v>1</v>
      </c>
      <c r="F6529" s="1">
        <v>76312.5</v>
      </c>
      <c r="G6529" s="1">
        <v>-163.95144998660001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-161.5290468506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-164.59342358149999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-161.73767498219999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-165.77240073920001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-161.5611220209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-165.90291253769999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-162.6983014203</v>
      </c>
      <c r="C6533" t="s">
        <v>9</v>
      </c>
      <c r="D6533" t="s">
        <v>9</v>
      </c>
      <c r="E6533" s="1">
        <v>1</v>
      </c>
      <c r="F6533" s="1">
        <v>76359.375</v>
      </c>
      <c r="G6533" s="1">
        <v>-166.72929145879999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-166.0751217554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-167.42213332590001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-171.5459297534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-168.54003330610001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-173.4762475421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-162.71510413030001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-182.76667377909999</v>
      </c>
      <c r="C6537" t="s">
        <v>9</v>
      </c>
      <c r="D6537" t="s">
        <v>9</v>
      </c>
      <c r="E6537" s="1">
        <v>1</v>
      </c>
      <c r="F6537" s="1">
        <v>76406.25</v>
      </c>
      <c r="G6537" s="1">
        <v>-161.09385576560001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-165.67630602029999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-164.900149825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-161.2750111199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-160.55271762589999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-163.241380279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-159.7223286274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-160.9179796034</v>
      </c>
      <c r="C6541" t="s">
        <v>9</v>
      </c>
      <c r="D6541" t="s">
        <v>9</v>
      </c>
      <c r="E6541" s="1">
        <v>1</v>
      </c>
      <c r="F6541" s="1">
        <v>76453.125</v>
      </c>
      <c r="G6541" s="1">
        <v>-162.60072835049999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-159.38484751109999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-161.78825986449999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-161.42193001429999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-160.77188377990001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-157.42953827220001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-161.0212796909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-155.29405418939999</v>
      </c>
      <c r="C6545" t="s">
        <v>9</v>
      </c>
      <c r="D6545" t="s">
        <v>9</v>
      </c>
      <c r="E6545" s="1">
        <v>1</v>
      </c>
      <c r="F6545" s="1">
        <v>76500</v>
      </c>
      <c r="G6545" s="1">
        <v>-160.33507176649999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-155.6744773193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-159.45827114549999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-158.1741504782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-162.18196009690001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-160.32387757679999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-166.009376785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-159.4006316098</v>
      </c>
      <c r="C6549" t="s">
        <v>9</v>
      </c>
      <c r="D6549" t="s">
        <v>9</v>
      </c>
      <c r="E6549" s="1">
        <v>1</v>
      </c>
      <c r="F6549" s="1">
        <v>76546.875</v>
      </c>
      <c r="G6549" s="1">
        <v>-164.2527064969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-159.77828180309999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-165.43013027730001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-160.7572930785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-165.59454484220001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-163.22092951280001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-167.25446324839999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-168.10758204530001</v>
      </c>
      <c r="C6553" t="s">
        <v>9</v>
      </c>
      <c r="D6553" t="s">
        <v>9</v>
      </c>
      <c r="E6553" s="1">
        <v>1</v>
      </c>
      <c r="F6553" s="1">
        <v>76593.75</v>
      </c>
      <c r="G6553" s="1">
        <v>-170.24854282449999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-160.97774422110001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-167.3760516369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-160.92666049589999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-171.77614944859999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-163.27696227370001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-167.65558721689999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-163.85472192910001</v>
      </c>
      <c r="C6557" t="s">
        <v>9</v>
      </c>
      <c r="D6557" t="s">
        <v>9</v>
      </c>
      <c r="E6557" s="1">
        <v>1</v>
      </c>
      <c r="F6557" s="1">
        <v>76640.625</v>
      </c>
      <c r="G6557" s="1">
        <v>-161.4236259027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-173.1641973465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-160.61557680039999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-167.16767049090001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-161.92142257559999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-162.34629427639999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-162.89835014760001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-163.82659817640001</v>
      </c>
      <c r="C6561" t="s">
        <v>9</v>
      </c>
      <c r="D6561" t="s">
        <v>9</v>
      </c>
      <c r="E6561" s="1">
        <v>1</v>
      </c>
      <c r="F6561" s="1">
        <v>76687.5</v>
      </c>
      <c r="G6561" s="1">
        <v>-163.17640258399999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-162.8103153875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-163.99217441889999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-160.8798867207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-166.53593047289999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-162.40526031799999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-171.3394912007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-165.1442873936</v>
      </c>
      <c r="C6565" t="s">
        <v>9</v>
      </c>
      <c r="D6565" t="s">
        <v>9</v>
      </c>
      <c r="E6565" s="1">
        <v>1</v>
      </c>
      <c r="F6565" s="1">
        <v>76734.375</v>
      </c>
      <c r="G6565" s="1">
        <v>-168.00733000790001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-162.27737511160001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-164.69181711510001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-160.15723456219999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-158.89944391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-164.15770286969999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-157.09250101769999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-167.1551855754</v>
      </c>
      <c r="C6569" t="s">
        <v>9</v>
      </c>
      <c r="D6569" t="s">
        <v>9</v>
      </c>
      <c r="E6569" s="1">
        <v>1</v>
      </c>
      <c r="F6569" s="1">
        <v>76781.25</v>
      </c>
      <c r="G6569" s="1">
        <v>-159.0264850419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-159.1399518337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-160.87122418230001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-158.69816321249999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-159.6533284427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-162.8068760996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-157.69178505389999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-179.15903213639999</v>
      </c>
      <c r="C6573" t="s">
        <v>9</v>
      </c>
      <c r="D6573" t="s">
        <v>9</v>
      </c>
      <c r="E6573" s="1">
        <v>1</v>
      </c>
      <c r="F6573" s="1">
        <v>76828.125</v>
      </c>
      <c r="G6573" s="1">
        <v>-157.1306450431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-165.7716614437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-157.7519200063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-160.3776215101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-157.79452286969999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-159.4085865859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-156.88512665249999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-160.21705709950001</v>
      </c>
      <c r="C6577" t="s">
        <v>9</v>
      </c>
      <c r="D6577" t="s">
        <v>9</v>
      </c>
      <c r="E6577" s="1">
        <v>1</v>
      </c>
      <c r="F6577" s="1">
        <v>76875</v>
      </c>
      <c r="G6577" s="1">
        <v>-156.31909706030001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-161.62714643679999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-158.523226628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-164.29454515559999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-164.76697111819999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-164.1106897091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-169.88827213939999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-161.37132437279999</v>
      </c>
      <c r="C6581" t="s">
        <v>9</v>
      </c>
      <c r="D6581" t="s">
        <v>9</v>
      </c>
      <c r="E6581" s="1">
        <v>1</v>
      </c>
      <c r="F6581" s="1">
        <v>76921.875</v>
      </c>
      <c r="G6581" s="1">
        <v>-167.83304790099999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-162.29805528290001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-158.9157794125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-164.03933255999999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-156.61029315260001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-163.07400715590001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-158.5368271184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-164.21005035569999</v>
      </c>
      <c r="C6585" t="s">
        <v>9</v>
      </c>
      <c r="D6585" t="s">
        <v>9</v>
      </c>
      <c r="E6585" s="1">
        <v>1</v>
      </c>
      <c r="F6585" s="1">
        <v>76968.75</v>
      </c>
      <c r="G6585" s="1">
        <v>-160.34984141999999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-171.8712766546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-160.55109300160001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-164.29087698469999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-165.14554399049999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-160.70268099879999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-175.00024241860001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-161.56360226620001</v>
      </c>
      <c r="C6589" t="s">
        <v>9</v>
      </c>
      <c r="D6589" t="s">
        <v>9</v>
      </c>
      <c r="E6589" s="1">
        <v>1</v>
      </c>
      <c r="F6589" s="1">
        <v>77015.625</v>
      </c>
      <c r="G6589" s="1">
        <v>-174.00057339599999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-166.42120153530001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-167.34700078149999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-170.49759784139999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-166.84409262860001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-159.47313397330001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-169.4132244084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-156.57884385759999</v>
      </c>
      <c r="C6593" t="s">
        <v>9</v>
      </c>
      <c r="D6593" t="s">
        <v>9</v>
      </c>
      <c r="E6593" s="1">
        <v>1</v>
      </c>
      <c r="F6593" s="1">
        <v>77062.5</v>
      </c>
      <c r="G6593" s="1">
        <v>-173.93080203260001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-154.99565420120001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-172.98458856600001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-155.9249018742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-164.85389561100001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-162.0029834895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-165.67198799319999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-170.50444767260001</v>
      </c>
      <c r="C6597" t="s">
        <v>9</v>
      </c>
      <c r="D6597" t="s">
        <v>9</v>
      </c>
      <c r="E6597" s="1">
        <v>1</v>
      </c>
      <c r="F6597" s="1">
        <v>77109.375</v>
      </c>
      <c r="G6597" s="1">
        <v>-169.84199076799999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-162.98994074960001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-166.40370319530001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-158.9685446336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-170.6689950583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-156.6286309713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-163.282009085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-158.94317175480001</v>
      </c>
      <c r="C6601" t="s">
        <v>9</v>
      </c>
      <c r="D6601" t="s">
        <v>9</v>
      </c>
      <c r="E6601" s="1">
        <v>1</v>
      </c>
      <c r="F6601" s="1">
        <v>77156.25</v>
      </c>
      <c r="G6601" s="1">
        <v>-159.5440125595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-169.01070720210001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-160.45921819930001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-164.6627939242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-164.3774142275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-159.8987681161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-164.9309181978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-158.48410072249999</v>
      </c>
      <c r="C6605" t="s">
        <v>9</v>
      </c>
      <c r="D6605" t="s">
        <v>9</v>
      </c>
      <c r="E6605" s="1">
        <v>1</v>
      </c>
      <c r="F6605" s="1">
        <v>77203.125</v>
      </c>
      <c r="G6605" s="1">
        <v>-164.35970066499999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-160.43284813130001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-167.63771132709999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-156.87430387719999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-173.5066352037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-154.09769149639999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-165.52988730690001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-155.15982966749999</v>
      </c>
      <c r="C6609" t="s">
        <v>9</v>
      </c>
      <c r="D6609" t="s">
        <v>9</v>
      </c>
      <c r="E6609" s="1">
        <v>1</v>
      </c>
      <c r="F6609" s="1">
        <v>77250</v>
      </c>
      <c r="G6609" s="1">
        <v>-162.47616697469999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-158.98288760060001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-159.50186921970001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-166.30451259660001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-158.53755803870001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-173.40239627349999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-159.7422939603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-162.120175792</v>
      </c>
      <c r="C6613" t="s">
        <v>9</v>
      </c>
      <c r="D6613" t="s">
        <v>9</v>
      </c>
      <c r="E6613" s="1">
        <v>1</v>
      </c>
      <c r="F6613" s="1">
        <v>77296.875</v>
      </c>
      <c r="G6613" s="1">
        <v>-160.94353568529999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-162.20516267229999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-160.46917850489999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-172.73581895629999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-159.93233415130001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-168.31763054710001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-160.33173142410001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-164.25165256599999</v>
      </c>
      <c r="C6617" t="s">
        <v>9</v>
      </c>
      <c r="D6617" t="s">
        <v>9</v>
      </c>
      <c r="E6617" s="1">
        <v>1</v>
      </c>
      <c r="F6617" s="1">
        <v>77343.75</v>
      </c>
      <c r="G6617" s="1">
        <v>-160.2883360884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-163.36637813920001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-158.99306705699999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-163.85698583600001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-158.98526254500001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-161.84714681150001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-161.20964005339999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-162.29788144619999</v>
      </c>
      <c r="C6621" t="s">
        <v>9</v>
      </c>
      <c r="D6621" t="s">
        <v>9</v>
      </c>
      <c r="E6621" s="1">
        <v>1</v>
      </c>
      <c r="F6621" s="1">
        <v>77390.625</v>
      </c>
      <c r="G6621" s="1">
        <v>-162.80419747280001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-173.4713788574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-162.03216711249999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-165.02165919270001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-160.7191109581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-161.501025161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-161.13015319300001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-162.4655311155</v>
      </c>
      <c r="C6625" t="s">
        <v>9</v>
      </c>
      <c r="D6625" t="s">
        <v>9</v>
      </c>
      <c r="E6625" s="1">
        <v>1</v>
      </c>
      <c r="F6625" s="1">
        <v>77437.5</v>
      </c>
      <c r="G6625" s="1">
        <v>-162.24834589330001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-162.19190798259999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-161.9056607574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-160.0269578839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-161.9038812695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-163.04600831409999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-163.0204957393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-172.82671638439999</v>
      </c>
      <c r="C6629" t="s">
        <v>9</v>
      </c>
      <c r="D6629" t="s">
        <v>9</v>
      </c>
      <c r="E6629" s="1">
        <v>1</v>
      </c>
      <c r="F6629" s="1">
        <v>77484.375</v>
      </c>
      <c r="G6629" s="1">
        <v>-166.02613684729999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-164.5380357585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-169.55063331829999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-166.36383467709999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-170.85702114630001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-172.01320048779999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-169.49476555519999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-169.44372403759999</v>
      </c>
      <c r="C6633" t="s">
        <v>9</v>
      </c>
      <c r="D6633" t="s">
        <v>9</v>
      </c>
      <c r="E6633" s="1">
        <v>1</v>
      </c>
      <c r="F6633" s="1">
        <v>77531.25</v>
      </c>
      <c r="G6633" s="1">
        <v>-167.28400528789999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-163.98848309319999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-167.7732225316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-159.42990906380001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-171.0309449399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-158.3697954875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-171.62140955730001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-160.97046320219999</v>
      </c>
      <c r="C6637" t="s">
        <v>9</v>
      </c>
      <c r="D6637" t="s">
        <v>9</v>
      </c>
      <c r="E6637" s="1">
        <v>1</v>
      </c>
      <c r="F6637" s="1">
        <v>77578.125</v>
      </c>
      <c r="G6637" s="1">
        <v>-163.22184198330001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-167.07087319339999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-161.07811120439999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-174.29184869080001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-165.3767940088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-169.2275146181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-172.10795264399999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-167.40943144650001</v>
      </c>
      <c r="C6641" t="s">
        <v>9</v>
      </c>
      <c r="D6641" t="s">
        <v>9</v>
      </c>
      <c r="E6641" s="1">
        <v>1</v>
      </c>
      <c r="F6641" s="1">
        <v>77625</v>
      </c>
      <c r="G6641" s="1">
        <v>-170.26921553060001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-167.27662266210001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-164.1829255127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-163.51594222910001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-164.78476379610001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-164.2609538291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-164.30081496150001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-168.15540399849999</v>
      </c>
      <c r="C6645" t="s">
        <v>9</v>
      </c>
      <c r="D6645" t="s">
        <v>9</v>
      </c>
      <c r="E6645" s="1">
        <v>1</v>
      </c>
      <c r="F6645" s="1">
        <v>77671.875</v>
      </c>
      <c r="G6645" s="1">
        <v>-162.68186218669999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-171.29752905890001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-173.71358599280001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-164.88254289759999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-161.32817656860001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-160.2432609123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-160.2057140995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-160.1348393323</v>
      </c>
      <c r="C6649" t="s">
        <v>9</v>
      </c>
      <c r="D6649" t="s">
        <v>9</v>
      </c>
      <c r="E6649" s="1">
        <v>1</v>
      </c>
      <c r="F6649" s="1">
        <v>77718.75</v>
      </c>
      <c r="G6649" s="1">
        <v>-166.0878158054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-164.7708668146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-163.8734843094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-174.1221659862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-160.76545500890001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-168.1078975046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-159.97132762979999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-162.23815082510001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-158.0673722075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-160.61895387089999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-156.21760682909999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-160.78777348529999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-156.98042535830001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-160.74816505749999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-161.87538428619999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-163.509602304</v>
      </c>
      <c r="C6657" t="s">
        <v>9</v>
      </c>
      <c r="D6657" t="s">
        <v>9</v>
      </c>
      <c r="E6657" s="1">
        <v>1</v>
      </c>
      <c r="F6657" s="1">
        <v>77812.5</v>
      </c>
      <c r="G6657" s="1">
        <v>-168.82279266329999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-169.3796842017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-168.89590342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-172.12588082760001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-161.78727637029999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-168.8712041313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-159.60361887760001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-167.22861542530001</v>
      </c>
      <c r="C6661" t="s">
        <v>9</v>
      </c>
      <c r="D6661" t="s">
        <v>9</v>
      </c>
      <c r="E6661" s="1">
        <v>1</v>
      </c>
      <c r="F6661" s="1">
        <v>77859.375</v>
      </c>
      <c r="G6661" s="1">
        <v>-159.77158879570001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-168.0242372937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-159.75823445949999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-168.35720100290001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-158.4171599801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-172.4981780681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-156.920059138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-165.75238861919999</v>
      </c>
      <c r="C6665" t="s">
        <v>9</v>
      </c>
      <c r="D6665" t="s">
        <v>9</v>
      </c>
      <c r="E6665" s="1">
        <v>1</v>
      </c>
      <c r="F6665" s="1">
        <v>77906.25</v>
      </c>
      <c r="G6665" s="1">
        <v>-156.754794546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-158.78721730180001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-157.89999022399999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-156.7300985503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-159.70827908780001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-159.09613439579999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-160.9422799722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-164.00402002210001</v>
      </c>
      <c r="C6669" t="s">
        <v>9</v>
      </c>
      <c r="D6669" t="s">
        <v>9</v>
      </c>
      <c r="E6669" s="1">
        <v>1</v>
      </c>
      <c r="F6669" s="1">
        <v>77953.125</v>
      </c>
      <c r="G6669" s="1">
        <v>-159.82632330749999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-158.34380339800001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-157.33269696229999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-156.35687192930001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-157.2704993696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-158.02572273179999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-160.84928709210001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-163.36250976229999</v>
      </c>
      <c r="C6673" t="s">
        <v>9</v>
      </c>
      <c r="D6673" t="s">
        <v>9</v>
      </c>
      <c r="E6673" s="1">
        <v>1</v>
      </c>
      <c r="F6673" s="1">
        <v>78000</v>
      </c>
      <c r="G6673" s="1">
        <v>-166.01354760230001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-160.68154562059999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-165.9289986917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-155.35849466510001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-163.6216211473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-154.07452227850001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-161.8952742669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-155.0026671697</v>
      </c>
      <c r="C6677" t="s">
        <v>9</v>
      </c>
      <c r="D6677" t="s">
        <v>9</v>
      </c>
      <c r="E6677" s="1">
        <v>1</v>
      </c>
      <c r="F6677" s="1">
        <v>78046.875</v>
      </c>
      <c r="G6677" s="1">
        <v>-162.4149388683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-157.1015665509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-162.9037467078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-162.85500563170001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-161.68197755099999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-161.3600520121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-160.66709921410001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-157.55463760960001</v>
      </c>
      <c r="C6681" t="s">
        <v>9</v>
      </c>
      <c r="D6681" t="s">
        <v>9</v>
      </c>
      <c r="E6681" s="1">
        <v>1</v>
      </c>
      <c r="F6681" s="1">
        <v>78093.75</v>
      </c>
      <c r="G6681" s="1">
        <v>-161.09441446860001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-157.68198364130001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-162.4660439557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-161.3065562431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-163.08129273669999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-178.63185407189999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-162.00264052860001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-159.35637097750001</v>
      </c>
      <c r="C6685" t="s">
        <v>9</v>
      </c>
      <c r="D6685" t="s">
        <v>9</v>
      </c>
      <c r="E6685" s="1">
        <v>1</v>
      </c>
      <c r="F6685" s="1">
        <v>78140.625</v>
      </c>
      <c r="G6685" s="1">
        <v>-160.1992975428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-156.43072946500001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-159.38112358719999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-158.32577258500001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-159.919823729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-162.78752656090001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-159.8565390661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-172.6496690104</v>
      </c>
      <c r="C6689" t="s">
        <v>9</v>
      </c>
      <c r="D6689" t="s">
        <v>9</v>
      </c>
      <c r="E6689" s="1">
        <v>1</v>
      </c>
      <c r="F6689" s="1">
        <v>78187.5</v>
      </c>
      <c r="G6689" s="1">
        <v>-158.81791334490001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-167.73702886410001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-159.52199253520001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-165.12739566560001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-165.7790312793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-166.63287067600001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-172.7874541807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-161.67729460859999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-164.4026866655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-164.7825095469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-165.9718538299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-168.94241946299999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-164.8292625533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-159.0701452113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-162.06314638559999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-158.74487719929999</v>
      </c>
      <c r="C6697" t="s">
        <v>9</v>
      </c>
      <c r="D6697" t="s">
        <v>9</v>
      </c>
      <c r="E6697" s="1">
        <v>1</v>
      </c>
      <c r="F6697" s="1">
        <v>78281.25</v>
      </c>
      <c r="G6697" s="1">
        <v>-162.1423127125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-160.9708731993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-164.15276488169999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-166.36232494839999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-169.5251941002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-168.82713299369999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-169.937113944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-163.53596028609999</v>
      </c>
      <c r="C6701" t="s">
        <v>9</v>
      </c>
      <c r="D6701" t="s">
        <v>9</v>
      </c>
      <c r="E6701" s="1">
        <v>1</v>
      </c>
      <c r="F6701" s="1">
        <v>78328.125</v>
      </c>
      <c r="G6701" s="1">
        <v>-166.1636129689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-167.1761127723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-161.96463067580001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-168.47923795189999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-158.914001775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-165.84554685590001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-159.94897044219999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-166.83924195</v>
      </c>
      <c r="C6705" t="s">
        <v>9</v>
      </c>
      <c r="D6705" t="s">
        <v>9</v>
      </c>
      <c r="E6705" s="1">
        <v>1</v>
      </c>
      <c r="F6705" s="1">
        <v>78375</v>
      </c>
      <c r="G6705" s="1">
        <v>-163.5046601203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-170.57314992369999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-163.44559214789999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-167.87644857859999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-161.57925682940001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-165.525923272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-161.6361450375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-166.2397422601</v>
      </c>
      <c r="C6709" t="s">
        <v>9</v>
      </c>
      <c r="D6709" t="s">
        <v>9</v>
      </c>
      <c r="E6709" s="1">
        <v>1</v>
      </c>
      <c r="F6709" s="1">
        <v>78421.875</v>
      </c>
      <c r="G6709" s="1">
        <v>-159.30973811710001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-170.95560161169999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-156.71124200840001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-173.1650685123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-156.0537659336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-166.94352448929999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-156.6824343291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-164.4301385135</v>
      </c>
      <c r="C6713" t="s">
        <v>9</v>
      </c>
      <c r="D6713" t="s">
        <v>9</v>
      </c>
      <c r="E6713" s="1">
        <v>1</v>
      </c>
      <c r="F6713" s="1">
        <v>78468.75</v>
      </c>
      <c r="G6713" s="1">
        <v>-157.38100669510001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-160.34676280970001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-157.6814293532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-160.74001487410001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-159.22272342599999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-171.3178565751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-160.0898749804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-169.3432330311</v>
      </c>
      <c r="C6717" t="s">
        <v>9</v>
      </c>
      <c r="D6717" t="s">
        <v>9</v>
      </c>
      <c r="E6717" s="1">
        <v>1</v>
      </c>
      <c r="F6717" s="1">
        <v>78515.625</v>
      </c>
      <c r="G6717" s="1">
        <v>-158.84139514829999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-166.4048881395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-157.83744060609999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-163.3036521898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-158.093728043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-161.01687494379999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-158.98035281579999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-163.10715946779999</v>
      </c>
      <c r="C6721" t="s">
        <v>9</v>
      </c>
      <c r="D6721" t="s">
        <v>9</v>
      </c>
      <c r="E6721" s="1">
        <v>1</v>
      </c>
      <c r="F6721" s="1">
        <v>78562.5</v>
      </c>
      <c r="G6721" s="1">
        <v>-159.53881287030001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-170.06843071919999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-159.83646261909999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-164.26038746969999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-160.28519248699999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-162.12339526619999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-161.06168198399999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-162.5303648654</v>
      </c>
      <c r="C6725" t="s">
        <v>9</v>
      </c>
      <c r="D6725" t="s">
        <v>9</v>
      </c>
      <c r="E6725" s="1">
        <v>1</v>
      </c>
      <c r="F6725" s="1">
        <v>78609.375</v>
      </c>
      <c r="G6725" s="1">
        <v>-161.66239262900001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-161.90834781090001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-161.0107044085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-161.07646612209999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-160.2860273357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-162.9345158093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-162.62248039670001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-166.00615805850001</v>
      </c>
      <c r="C6729" t="s">
        <v>9</v>
      </c>
      <c r="D6729" t="s">
        <v>9</v>
      </c>
      <c r="E6729" s="1">
        <v>1</v>
      </c>
      <c r="F6729" s="1">
        <v>78656.25</v>
      </c>
      <c r="G6729" s="1">
        <v>-170.9375865348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-160.56607255599999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-166.31759417169999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-159.28340665690001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-166.4739369413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-162.41458615880001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-166.65143012979999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-165.7040979201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-166.9703794548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-163.5241909543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-169.14942029420001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-163.2652994547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-166.9676652741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-167.1250449966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-163.16867890060001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-180.32968424000001</v>
      </c>
      <c r="C6737" t="s">
        <v>9</v>
      </c>
      <c r="D6737" t="s">
        <v>9</v>
      </c>
      <c r="E6737" s="1">
        <v>1</v>
      </c>
      <c r="F6737" s="1">
        <v>78750</v>
      </c>
      <c r="G6737" s="1">
        <v>-162.82592266099999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-164.52173163149999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-166.6781645762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-163.94747030490001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-169.7467782489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-167.9702239671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-173.12335649249999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-166.5484391649</v>
      </c>
      <c r="C6741" t="s">
        <v>9</v>
      </c>
      <c r="D6741" t="s">
        <v>9</v>
      </c>
      <c r="E6741" s="1">
        <v>1</v>
      </c>
      <c r="F6741" s="1">
        <v>78796.875</v>
      </c>
      <c r="G6741" s="1">
        <v>-168.64333021229999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-165.6829073106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-164.7242463872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-162.14171080290001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-165.46871510029999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-159.9478094774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-169.7749421611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-161.0893815897</v>
      </c>
      <c r="C6745" t="s">
        <v>9</v>
      </c>
      <c r="D6745" t="s">
        <v>9</v>
      </c>
      <c r="E6745" s="1">
        <v>1</v>
      </c>
      <c r="F6745" s="1">
        <v>78843.75</v>
      </c>
      <c r="G6745" s="1">
        <v>-179.4556789305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-159.44907639889999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-175.83044416449999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-158.7041319498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-169.8329548497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-163.86366099540001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-169.88628414070001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-176.60187075260001</v>
      </c>
      <c r="C6749" t="s">
        <v>9</v>
      </c>
      <c r="D6749" t="s">
        <v>9</v>
      </c>
      <c r="E6749" s="1">
        <v>1</v>
      </c>
      <c r="F6749" s="1">
        <v>78890.625</v>
      </c>
      <c r="G6749" s="1">
        <v>-185.4339223776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-176.72568808680001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-165.4900387603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-168.75454271679999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-160.3650246773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-166.63592200260001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-157.45962886269999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-169.70583318600001</v>
      </c>
      <c r="C6753" t="s">
        <v>9</v>
      </c>
      <c r="D6753" t="s">
        <v>9</v>
      </c>
      <c r="E6753" s="1">
        <v>1</v>
      </c>
      <c r="F6753" s="1">
        <v>78937.5</v>
      </c>
      <c r="G6753" s="1">
        <v>-155.9396531923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-171.01714397410001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-156.3702606567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-166.89260848149999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-160.2355595759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-163.5718108678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-173.288245354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-161.0120577161</v>
      </c>
      <c r="C6757" t="s">
        <v>9</v>
      </c>
      <c r="D6757" t="s">
        <v>9</v>
      </c>
      <c r="E6757" s="1">
        <v>1</v>
      </c>
      <c r="F6757" s="1">
        <v>78984.375</v>
      </c>
      <c r="G6757" s="1">
        <v>-165.869704657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-159.31728814120001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-160.9523133557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-158.4110205577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-161.16748953059999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-158.94195501749999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-163.95471603780001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-162.90938876819999</v>
      </c>
      <c r="C6761" t="s">
        <v>9</v>
      </c>
      <c r="D6761" t="s">
        <v>9</v>
      </c>
      <c r="E6761" s="1">
        <v>1</v>
      </c>
      <c r="F6761" s="1">
        <v>79031.25</v>
      </c>
      <c r="G6761" s="1">
        <v>-165.61109636840001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-171.84995040769999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-163.82889862350001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-167.15417612409999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-160.7383997872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-164.3819550282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-160.4395333404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-164.24114803000001</v>
      </c>
      <c r="C6765" t="s">
        <v>9</v>
      </c>
      <c r="D6765" t="s">
        <v>9</v>
      </c>
      <c r="E6765" s="1">
        <v>1</v>
      </c>
      <c r="F6765" s="1">
        <v>79078.125</v>
      </c>
      <c r="G6765" s="1">
        <v>-163.2038671153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-163.90115306269999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-164.7466916569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-162.98304544960001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-163.0837018117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-162.6296072394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-158.86327864699999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-162.85239556240001</v>
      </c>
      <c r="C6769" t="s">
        <v>9</v>
      </c>
      <c r="D6769" t="s">
        <v>9</v>
      </c>
      <c r="E6769" s="1">
        <v>1</v>
      </c>
      <c r="F6769" s="1">
        <v>79125</v>
      </c>
      <c r="G6769" s="1">
        <v>-157.87576620039999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-165.4395222926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-159.4541877241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-167.7690327263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-160.6973061676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-162.05056519269999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-159.27649880019999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-161.1887839172</v>
      </c>
      <c r="C6773" t="s">
        <v>9</v>
      </c>
      <c r="D6773" t="s">
        <v>9</v>
      </c>
      <c r="E6773" s="1">
        <v>1</v>
      </c>
      <c r="F6773" s="1">
        <v>79171.875</v>
      </c>
      <c r="G6773" s="1">
        <v>-156.81108385979999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-162.39219972250001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-156.35169154569999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-160.70748334730001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-158.2125009689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-160.5475906044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-159.92564985909999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-163.55665967089999</v>
      </c>
      <c r="C6777" t="s">
        <v>9</v>
      </c>
      <c r="D6777" t="s">
        <v>9</v>
      </c>
      <c r="E6777" s="1">
        <v>1</v>
      </c>
      <c r="F6777" s="1">
        <v>79218.75</v>
      </c>
      <c r="G6777" s="1">
        <v>-160.5844016488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-163.1842227034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-158.57883284330001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-159.67014354880001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-157.23499215499999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-160.5249815944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-158.3916952479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-163.40123523509999</v>
      </c>
      <c r="C6781" t="s">
        <v>9</v>
      </c>
      <c r="D6781" t="s">
        <v>9</v>
      </c>
      <c r="E6781" s="1">
        <v>1</v>
      </c>
      <c r="F6781" s="1">
        <v>79265.625</v>
      </c>
      <c r="G6781" s="1">
        <v>-159.48876142040001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-161.28466287379999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-160.27749662639999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-160.64023901760001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-159.07793469949999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-160.0145665668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-158.88480809879999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-160.50631317829999</v>
      </c>
      <c r="C6785" t="s">
        <v>9</v>
      </c>
      <c r="D6785" t="s">
        <v>9</v>
      </c>
      <c r="E6785" s="1">
        <v>1</v>
      </c>
      <c r="F6785" s="1">
        <v>79312.5</v>
      </c>
      <c r="G6785" s="1">
        <v>-161.12375167939999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-159.073962626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-162.59586175530001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-157.38846793530001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-163.4591526536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-160.43800567599999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-160.73411921120001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-170.50735888930001</v>
      </c>
      <c r="C6789" t="s">
        <v>9</v>
      </c>
      <c r="D6789" t="s">
        <v>9</v>
      </c>
      <c r="E6789" s="1">
        <v>1</v>
      </c>
      <c r="F6789" s="1">
        <v>79359.375</v>
      </c>
      <c r="G6789" s="1">
        <v>-160.81906718979999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-162.5016176028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-165.5870355548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-160.51147327149999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-173.1690816901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-163.09606736020001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-172.72562105430001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-162.76780516470001</v>
      </c>
      <c r="C6793" t="s">
        <v>9</v>
      </c>
      <c r="D6793" t="s">
        <v>9</v>
      </c>
      <c r="E6793" s="1">
        <v>1</v>
      </c>
      <c r="F6793" s="1">
        <v>79406.25</v>
      </c>
      <c r="G6793" s="1">
        <v>-164.92968461660001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-160.8249971111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-166.07592105040001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-162.14615289700001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-162.9235376522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-160.3411816922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-160.11299419470001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-158.94350382779999</v>
      </c>
      <c r="C6797" t="s">
        <v>9</v>
      </c>
      <c r="D6797" t="s">
        <v>9</v>
      </c>
      <c r="E6797" s="1">
        <v>1</v>
      </c>
      <c r="F6797" s="1">
        <v>79453.125</v>
      </c>
      <c r="G6797" s="1">
        <v>-162.9764954513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-161.64640142440001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-164.1175756568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-162.46126657190001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-163.85735428859999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-161.5166882906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-171.5587167194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-161.05125910769999</v>
      </c>
      <c r="C6801" t="s">
        <v>9</v>
      </c>
      <c r="D6801" t="s">
        <v>9</v>
      </c>
      <c r="E6801" s="1">
        <v>1</v>
      </c>
      <c r="F6801" s="1">
        <v>79500</v>
      </c>
      <c r="G6801" s="1">
        <v>-168.0219335349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-161.00856184040001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-168.7324833886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-165.40206761089999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-170.27443948109999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-166.6187534167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-166.5894224303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-161.7079713743</v>
      </c>
      <c r="C6805" t="s">
        <v>9</v>
      </c>
      <c r="D6805" t="s">
        <v>9</v>
      </c>
      <c r="E6805" s="1">
        <v>1</v>
      </c>
      <c r="F6805" s="1">
        <v>79546.875</v>
      </c>
      <c r="G6805" s="1">
        <v>-164.1806170296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-161.6085312806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-163.5238242705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-164.03761947429999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-164.52558595869999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-173.093125668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-165.34649906289999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-170.4004262917</v>
      </c>
      <c r="C6809" t="s">
        <v>9</v>
      </c>
      <c r="D6809" t="s">
        <v>9</v>
      </c>
      <c r="E6809" s="1">
        <v>1</v>
      </c>
      <c r="F6809" s="1">
        <v>79593.75</v>
      </c>
      <c r="G6809" s="1">
        <v>-166.16469819369999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-164.84143248289999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-164.8545395328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-167.0777770478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-163.13660721740001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-166.08077768550001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-165.5881215821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-161.15788888660001</v>
      </c>
      <c r="C6813" t="s">
        <v>9</v>
      </c>
      <c r="D6813" t="s">
        <v>9</v>
      </c>
      <c r="E6813" s="1">
        <v>1</v>
      </c>
      <c r="F6813" s="1">
        <v>79640.625</v>
      </c>
      <c r="G6813" s="1">
        <v>-171.1361625335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-160.15226574019999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-169.6983756926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-160.14347393739999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-164.21426210070001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-159.73764106109999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-161.48226160070001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-161.530486185</v>
      </c>
      <c r="C6817" t="s">
        <v>9</v>
      </c>
      <c r="D6817" t="s">
        <v>9</v>
      </c>
      <c r="E6817" s="1">
        <v>1</v>
      </c>
      <c r="F6817" s="1">
        <v>79687.5</v>
      </c>
      <c r="G6817" s="1">
        <v>-160.64558172779999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-166.7253051154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-159.9895471959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-174.9220603492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-159.5969822971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-174.8844142154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-159.2457466397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-171.29075561409999</v>
      </c>
      <c r="C6821" t="s">
        <v>9</v>
      </c>
      <c r="D6821" t="s">
        <v>9</v>
      </c>
      <c r="E6821" s="1">
        <v>1</v>
      </c>
      <c r="F6821" s="1">
        <v>79734.375</v>
      </c>
      <c r="G6821" s="1">
        <v>-159.42469675140001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-176.7131644824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-159.7659434089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-175.00026126099999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-159.74354417399999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-171.11786051019999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-159.98657263870001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-173.2866210768</v>
      </c>
      <c r="C6825" t="s">
        <v>9</v>
      </c>
      <c r="D6825" t="s">
        <v>9</v>
      </c>
      <c r="E6825" s="1">
        <v>1</v>
      </c>
      <c r="F6825" s="1">
        <v>79781.25</v>
      </c>
      <c r="G6825" s="1">
        <v>-163.37386422360001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-169.7964536961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-166.16306891369999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-167.12284639750001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-161.52905204570001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-163.4628919111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-160.69334343599999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-162.12691632670001</v>
      </c>
      <c r="C6829" t="s">
        <v>9</v>
      </c>
      <c r="D6829" t="s">
        <v>9</v>
      </c>
      <c r="E6829" s="1">
        <v>1</v>
      </c>
      <c r="F6829" s="1">
        <v>79828.125</v>
      </c>
      <c r="G6829" s="1">
        <v>-160.84248748069999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-162.157490099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-160.41876340389999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-166.02833571740001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-158.22546172689999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-165.13293378189999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-157.7559049592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-162.21777670419999</v>
      </c>
      <c r="C6833" t="s">
        <v>9</v>
      </c>
      <c r="D6833" t="s">
        <v>9</v>
      </c>
      <c r="E6833" s="1">
        <v>1</v>
      </c>
      <c r="F6833" s="1">
        <v>79875</v>
      </c>
      <c r="G6833" s="1">
        <v>-158.87671583080001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-166.65185935029999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-159.6126100324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-167.0517972591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-160.7999255986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-174.15608049299999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-162.66809895040001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-164.75309032289999</v>
      </c>
      <c r="C6837" t="s">
        <v>9</v>
      </c>
      <c r="D6837" t="s">
        <v>9</v>
      </c>
      <c r="E6837" s="1">
        <v>1</v>
      </c>
      <c r="F6837" s="1">
        <v>79921.875</v>
      </c>
      <c r="G6837" s="1">
        <v>-162.9915351569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-159.27729182799999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-161.7822149102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-160.9529854811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-161.13660004499999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-163.80161277990001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-161.67354508330001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-164.01261768180001</v>
      </c>
      <c r="C6841" t="s">
        <v>9</v>
      </c>
      <c r="D6841" t="s">
        <v>9</v>
      </c>
      <c r="E6841" s="1">
        <v>1</v>
      </c>
      <c r="F6841" s="1">
        <v>79968.75</v>
      </c>
      <c r="G6841" s="1">
        <v>-162.99704237380001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-169.21705059440001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-164.49691138919999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-174.57238492069999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-164.3692755758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-165.70578283629999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-163.40320990079999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-161.49735756129999</v>
      </c>
      <c r="C6845" t="s">
        <v>9</v>
      </c>
      <c r="D6845" t="s">
        <v>9</v>
      </c>
      <c r="E6845" s="1">
        <v>1</v>
      </c>
      <c r="F6845" s="1">
        <v>80015.625</v>
      </c>
      <c r="G6845" s="1">
        <v>-165.35279339580001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-163.31032617240001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-170.62563055570001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-163.3877150399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-165.3043656545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-161.1645460682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-161.68339661850001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-165.78483206499999</v>
      </c>
      <c r="C6849" t="s">
        <v>9</v>
      </c>
      <c r="D6849" t="s">
        <v>9</v>
      </c>
      <c r="E6849" s="1">
        <v>1</v>
      </c>
      <c r="F6849" s="1">
        <v>80062.5</v>
      </c>
      <c r="G6849" s="1">
        <v>-159.8765770631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-178.64164943419999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-159.6200898079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-168.50862612270001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-161.6294259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-165.39814204230001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-165.345740791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-166.64760364669999</v>
      </c>
      <c r="C6853" t="s">
        <v>9</v>
      </c>
      <c r="D6853" t="s">
        <v>9</v>
      </c>
      <c r="E6853" s="1">
        <v>1</v>
      </c>
      <c r="F6853" s="1">
        <v>80109.375</v>
      </c>
      <c r="G6853" s="1">
        <v>-168.11177000399999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-166.12618135389999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-169.19977518229999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-158.3864726036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-176.8702131647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-157.21102334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-167.81084669200001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-158.42764761309999</v>
      </c>
      <c r="C6857" t="s">
        <v>9</v>
      </c>
      <c r="D6857" t="s">
        <v>9</v>
      </c>
      <c r="E6857" s="1">
        <v>1</v>
      </c>
      <c r="F6857" s="1">
        <v>80156.25</v>
      </c>
      <c r="G6857" s="1">
        <v>-160.5658268103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-158.01520273279999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-159.71224467549999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-158.19679479070001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-162.57292928199999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-160.79397529990001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-164.62014762000001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-166.92338485970001</v>
      </c>
      <c r="C6861" t="s">
        <v>9</v>
      </c>
      <c r="D6861" t="s">
        <v>9</v>
      </c>
      <c r="E6861" s="1">
        <v>1</v>
      </c>
      <c r="F6861" s="1">
        <v>80203.125</v>
      </c>
      <c r="G6861" s="1">
        <v>-161.74015960169999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-163.6139900062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-159.54320659410001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-158.63791799009999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-159.87539272539999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-158.93649168350001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-160.33248358189999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-162.19455049999999</v>
      </c>
      <c r="C6865" t="s">
        <v>9</v>
      </c>
      <c r="D6865" t="s">
        <v>9</v>
      </c>
      <c r="E6865" s="1">
        <v>1</v>
      </c>
      <c r="F6865" s="1">
        <v>80250</v>
      </c>
      <c r="G6865" s="1">
        <v>-160.09177798569999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-162.46179550049999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-160.98545191279999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-160.9878576225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-160.48702976889999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-163.6002506337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-159.36761460709999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-167.47674910289999</v>
      </c>
      <c r="C6869" t="s">
        <v>9</v>
      </c>
      <c r="D6869" t="s">
        <v>9</v>
      </c>
      <c r="E6869" s="1">
        <v>1</v>
      </c>
      <c r="F6869" s="1">
        <v>80296.875</v>
      </c>
      <c r="G6869" s="1">
        <v>-161.05544362219999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-168.26871237110001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-166.62308650529999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-176.12119200110001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-165.7973653439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-183.7967169659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-159.77838578180001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-171.7383541024</v>
      </c>
      <c r="C6873" t="s">
        <v>9</v>
      </c>
      <c r="D6873" t="s">
        <v>9</v>
      </c>
      <c r="E6873" s="1">
        <v>1</v>
      </c>
      <c r="F6873" s="1">
        <v>80343.75</v>
      </c>
      <c r="G6873" s="1">
        <v>-157.2306592374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-168.18994243770001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-157.54316701089999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-170.0042033544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-158.26482078590001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-171.17431228890001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-158.02177691360001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-165.1875444959</v>
      </c>
      <c r="C6877" t="s">
        <v>9</v>
      </c>
      <c r="D6877" t="s">
        <v>9</v>
      </c>
      <c r="E6877" s="1">
        <v>1</v>
      </c>
      <c r="F6877" s="1">
        <v>80390.625</v>
      </c>
      <c r="G6877" s="1">
        <v>-157.9356753829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-165.1545787368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-159.2894343026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-172.05121206129999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-160.12623272339999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-166.92632621289999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-158.33062005740001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-160.02359663440001</v>
      </c>
      <c r="C6881" t="s">
        <v>9</v>
      </c>
      <c r="D6881" t="s">
        <v>9</v>
      </c>
      <c r="E6881" s="1">
        <v>1</v>
      </c>
      <c r="F6881" s="1">
        <v>80437.5</v>
      </c>
      <c r="G6881" s="1">
        <v>-157.98736486760001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-158.22735738009999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-158.76187473269999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-159.82872619930001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-158.55635152049999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-163.2669470678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-158.05506539289999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-164.3642797704</v>
      </c>
      <c r="C6885" t="s">
        <v>9</v>
      </c>
      <c r="D6885" t="s">
        <v>9</v>
      </c>
      <c r="E6885" s="1">
        <v>1</v>
      </c>
      <c r="F6885" s="1">
        <v>80484.375</v>
      </c>
      <c r="G6885" s="1">
        <v>-159.4078813186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-165.99673426090001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-162.2092296273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-176.46823484070001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-161.3235723331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-164.12765948399999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-157.5788765902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-160.20737287360001</v>
      </c>
      <c r="C6889" t="s">
        <v>9</v>
      </c>
      <c r="D6889" t="s">
        <v>9</v>
      </c>
      <c r="E6889" s="1">
        <v>1</v>
      </c>
      <c r="F6889" s="1">
        <v>80531.25</v>
      </c>
      <c r="G6889" s="1">
        <v>-156.44145422170001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-159.91873246599999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-160.2545694538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-161.49962737640001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-167.077413046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-164.79858710970001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-166.85876337159999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-162.3808502565</v>
      </c>
      <c r="C6893" t="s">
        <v>9</v>
      </c>
      <c r="D6893" t="s">
        <v>9</v>
      </c>
      <c r="E6893" s="1">
        <v>1</v>
      </c>
      <c r="F6893" s="1">
        <v>80578.125</v>
      </c>
      <c r="G6893" s="1">
        <v>-164.64084330860001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-162.86881838279999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-164.1724477395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-163.2763499701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-169.49968957120001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-157.35252393619999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-186.64160033600001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-157.39015450989999</v>
      </c>
      <c r="C6897" t="s">
        <v>9</v>
      </c>
      <c r="D6897" t="s">
        <v>9</v>
      </c>
      <c r="E6897" s="1">
        <v>1</v>
      </c>
      <c r="F6897" s="1">
        <v>80625</v>
      </c>
      <c r="G6897" s="1">
        <v>-185.39182294450001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-163.63156331420001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-169.72965499060001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-168.78168629160001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-168.21347148839999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-161.87987981250001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-175.6442507575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-160.84868524780001</v>
      </c>
      <c r="C6901" t="s">
        <v>9</v>
      </c>
      <c r="D6901" t="s">
        <v>9</v>
      </c>
      <c r="E6901" s="1">
        <v>1</v>
      </c>
      <c r="F6901" s="1">
        <v>80671.875</v>
      </c>
      <c r="G6901" s="1">
        <v>-180.85464868759999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-164.3361288477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-180.18836613830001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-170.67663105139999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-169.62693789100001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-168.99258631079999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-164.9551606389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-164.7613020432</v>
      </c>
      <c r="C6905" t="s">
        <v>9</v>
      </c>
      <c r="D6905" t="s">
        <v>9</v>
      </c>
      <c r="E6905" s="1">
        <v>1</v>
      </c>
      <c r="F6905" s="1">
        <v>80718.75</v>
      </c>
      <c r="G6905" s="1">
        <v>-162.06476145729999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-164.18246368620001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-159.7051521178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-168.03245217380001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-159.0280081786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-176.1332268374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-160.51349992460001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-166.44133490889999</v>
      </c>
      <c r="C6909" t="s">
        <v>9</v>
      </c>
      <c r="D6909" t="s">
        <v>9</v>
      </c>
      <c r="E6909" s="1">
        <v>1</v>
      </c>
      <c r="F6909" s="1">
        <v>80765.625</v>
      </c>
      <c r="G6909" s="1">
        <v>-163.518302984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-160.87948919959999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-167.36689558660001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-159.32688355650001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-165.2659889121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-161.80040012009999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-162.6274360251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-168.46664852379999</v>
      </c>
      <c r="C6913" t="s">
        <v>9</v>
      </c>
      <c r="D6913" t="s">
        <v>9</v>
      </c>
      <c r="E6913" s="1">
        <v>1</v>
      </c>
      <c r="F6913" s="1">
        <v>80812.5</v>
      </c>
      <c r="G6913" s="1">
        <v>-162.15161703769999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-163.8748230052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-162.2856189682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-161.26447617189999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-162.46242984049999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-162.48132098630001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-163.9593450225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-164.67565324520001</v>
      </c>
      <c r="C6917" t="s">
        <v>9</v>
      </c>
      <c r="D6917" t="s">
        <v>9</v>
      </c>
      <c r="E6917" s="1">
        <v>1</v>
      </c>
      <c r="F6917" s="1">
        <v>80859.375</v>
      </c>
      <c r="G6917" s="1">
        <v>-168.7395888904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-165.35766699780001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-169.8092853485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-164.5896856784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-172.2192000183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-162.5194724774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-177.4626277648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-161.04993424380001</v>
      </c>
      <c r="C6921" t="s">
        <v>9</v>
      </c>
      <c r="D6921" t="s">
        <v>9</v>
      </c>
      <c r="E6921" s="1">
        <v>1</v>
      </c>
      <c r="F6921" s="1">
        <v>80906.25</v>
      </c>
      <c r="G6921" s="1">
        <v>-175.30485933150001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-159.0332792056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-170.78923068060001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-157.60483377150001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-164.97848746060001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-159.41400973859999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-164.6562461741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-166.0733774645</v>
      </c>
      <c r="C6925" t="s">
        <v>9</v>
      </c>
      <c r="D6925" t="s">
        <v>9</v>
      </c>
      <c r="E6925" s="1">
        <v>1</v>
      </c>
      <c r="F6925" s="1">
        <v>80953.125</v>
      </c>
      <c r="G6925" s="1">
        <v>-164.84075857580001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-167.1303163302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-162.74758784229999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-165.4605585697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-159.60928160840001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-166.81087395739999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-158.2534727661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-174.61330803550001</v>
      </c>
      <c r="C6929" t="s">
        <v>9</v>
      </c>
      <c r="D6929" t="s">
        <v>9</v>
      </c>
      <c r="E6929" s="1">
        <v>1</v>
      </c>
      <c r="F6929" s="1">
        <v>81000</v>
      </c>
      <c r="G6929" s="1">
        <v>-159.48669132660001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-167.18155079780001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-162.29579001659999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-165.14277281650001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-162.85321150530001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-164.9783957951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-162.57502485020001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-164.10294058420001</v>
      </c>
      <c r="C6933" t="s">
        <v>9</v>
      </c>
      <c r="D6933" t="s">
        <v>9</v>
      </c>
      <c r="E6933" s="1">
        <v>1</v>
      </c>
      <c r="F6933" s="1">
        <v>81046.875</v>
      </c>
      <c r="G6933" s="1">
        <v>-163.70194915880001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-168.07643070419999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-163.80307284369999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-170.25160125970001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-166.57106964549999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-162.37670696539999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-182.414519463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-161.7777988016</v>
      </c>
      <c r="C6937" t="s">
        <v>9</v>
      </c>
      <c r="D6937" t="s">
        <v>9</v>
      </c>
      <c r="E6937" s="1">
        <v>1</v>
      </c>
      <c r="F6937" s="1">
        <v>81093.75</v>
      </c>
      <c r="G6937" s="1">
        <v>-172.45371343849999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-162.92451848580001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-171.1208757457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-161.88287062980001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-170.8347951232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-161.82943763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-168.1664670246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-167.01960883629999</v>
      </c>
      <c r="C6941" t="s">
        <v>9</v>
      </c>
      <c r="D6941" t="s">
        <v>9</v>
      </c>
      <c r="E6941" s="1">
        <v>1</v>
      </c>
      <c r="F6941" s="1">
        <v>81140.625</v>
      </c>
      <c r="G6941" s="1">
        <v>-160.9522490791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-175.1175178387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-156.61954666770001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-166.92470681859999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-156.49631596239999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-163.15145129800001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-161.45805608059999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-162.96272676059999</v>
      </c>
      <c r="C6945" t="s">
        <v>9</v>
      </c>
      <c r="D6945" t="s">
        <v>9</v>
      </c>
      <c r="E6945" s="1">
        <v>1</v>
      </c>
      <c r="F6945" s="1">
        <v>81187.5</v>
      </c>
      <c r="G6945" s="1">
        <v>-176.53737613889999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-165.86143802230001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-163.59999281169999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-169.1129363769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-164.6376006836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-165.5533737527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-171.02301393709999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-159.0379270963</v>
      </c>
      <c r="C6949" t="s">
        <v>9</v>
      </c>
      <c r="D6949" t="s">
        <v>9</v>
      </c>
      <c r="E6949" s="1">
        <v>1</v>
      </c>
      <c r="F6949" s="1">
        <v>81234.375</v>
      </c>
      <c r="G6949" s="1">
        <v>-168.47284623850001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-156.8419990905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-172.1168815522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-158.6530511508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-171.69693965659999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-163.75640688359999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-167.21965528929999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-172.9487400145</v>
      </c>
      <c r="C6953" t="s">
        <v>9</v>
      </c>
      <c r="D6953" t="s">
        <v>9</v>
      </c>
      <c r="E6953" s="1">
        <v>1</v>
      </c>
      <c r="F6953" s="1">
        <v>81281.25</v>
      </c>
      <c r="G6953" s="1">
        <v>-172.29206128140001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-166.7170909221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-168.69201900850001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-163.23174610980001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-176.5725817668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-165.36354128280001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-169.96073833310001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-164.96248164810001</v>
      </c>
      <c r="C6957" t="s">
        <v>9</v>
      </c>
      <c r="D6957" t="s">
        <v>9</v>
      </c>
      <c r="E6957" s="1">
        <v>1</v>
      </c>
      <c r="F6957" s="1">
        <v>81328.125</v>
      </c>
      <c r="G6957" s="1">
        <v>-169.78667012790001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-159.562242454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-197.51961548060001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-157.66157954970001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-172.38077592560001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-159.14142645320001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-167.80891798409999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-165.69351938989999</v>
      </c>
      <c r="C6961" t="s">
        <v>9</v>
      </c>
      <c r="D6961" t="s">
        <v>9</v>
      </c>
      <c r="E6961" s="1">
        <v>1</v>
      </c>
      <c r="F6961" s="1">
        <v>81375</v>
      </c>
      <c r="G6961" s="1">
        <v>-164.20111200529999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-169.31315902060001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-162.6680929234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-160.0961149176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-162.25130999940001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-159.57286025939999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-162.1689499677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-161.35204850939999</v>
      </c>
      <c r="C6965" t="s">
        <v>9</v>
      </c>
      <c r="D6965" t="s">
        <v>9</v>
      </c>
      <c r="E6965" s="1">
        <v>1</v>
      </c>
      <c r="F6965" s="1">
        <v>81421.875</v>
      </c>
      <c r="G6965" s="1">
        <v>-162.0566813762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-162.86308946189999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-160.5268084471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-169.8238922546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-160.22563351159999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-163.43638396770001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-159.98542152940001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-159.62649944949999</v>
      </c>
      <c r="C6969" t="s">
        <v>9</v>
      </c>
      <c r="D6969" t="s">
        <v>9</v>
      </c>
      <c r="E6969" s="1">
        <v>1</v>
      </c>
      <c r="F6969" s="1">
        <v>81468.75</v>
      </c>
      <c r="G6969" s="1">
        <v>-158.83351875560001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-160.9614832112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-159.9502282382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-166.8944317991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-161.4547838961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-169.3365752503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-162.53747184420001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-160.02408676030001</v>
      </c>
      <c r="C6973" t="s">
        <v>9</v>
      </c>
      <c r="D6973" t="s">
        <v>9</v>
      </c>
      <c r="E6973" s="1">
        <v>1</v>
      </c>
      <c r="F6973" s="1">
        <v>81515.625</v>
      </c>
      <c r="G6973" s="1">
        <v>-164.3301744238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-159.7286819192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-163.85189493440001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-163.71792169290001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-160.57649711529999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-162.43195689629999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-158.86423937730001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-167.6968280028</v>
      </c>
      <c r="C6977" t="s">
        <v>9</v>
      </c>
      <c r="D6977" t="s">
        <v>9</v>
      </c>
      <c r="E6977" s="1">
        <v>1</v>
      </c>
      <c r="F6977" s="1">
        <v>81562.5</v>
      </c>
      <c r="G6977" s="1">
        <v>-160.76772693320001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-164.55360063890001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-165.1638871529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-160.09029888430001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-165.89600742760001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-160.06912680030001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-163.904445901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-160.39104936890001</v>
      </c>
      <c r="C6981" t="s">
        <v>9</v>
      </c>
      <c r="D6981" t="s">
        <v>9</v>
      </c>
      <c r="E6981" s="1">
        <v>1</v>
      </c>
      <c r="F6981" s="1">
        <v>81609.375</v>
      </c>
      <c r="G6981" s="1">
        <v>-164.16918538109999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-164.012479813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-166.097134299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-180.1741016398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-166.9919070398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-166.1917648745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-165.34272805629999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-161.41675804939999</v>
      </c>
      <c r="C6985" t="s">
        <v>9</v>
      </c>
      <c r="D6985" t="s">
        <v>9</v>
      </c>
      <c r="E6985" s="1">
        <v>1</v>
      </c>
      <c r="F6985" s="1">
        <v>81656.25</v>
      </c>
      <c r="G6985" s="1">
        <v>-166.15739973559999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-160.15195731489999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-172.5700048727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-166.1860661611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-170.39333329780001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-173.75217657440001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-168.14530208560001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-175.579922291</v>
      </c>
      <c r="C6989" t="s">
        <v>9</v>
      </c>
      <c r="D6989" t="s">
        <v>9</v>
      </c>
      <c r="E6989" s="1">
        <v>1</v>
      </c>
      <c r="F6989" s="1">
        <v>81703.125</v>
      </c>
      <c r="G6989" s="1">
        <v>-165.82826534910001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-181.39971890020001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-162.8192609212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-182.78858958020001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-160.3010906973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-177.49747021339999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-158.95217483069999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-171.54963359160001</v>
      </c>
      <c r="C6993" t="s">
        <v>9</v>
      </c>
      <c r="D6993" t="s">
        <v>9</v>
      </c>
      <c r="E6993" s="1">
        <v>1</v>
      </c>
      <c r="F6993" s="1">
        <v>81750</v>
      </c>
      <c r="G6993" s="1">
        <v>-159.41066910570001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-171.27145547839999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-161.80370025849999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-171.2480614502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-164.7132464469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-168.75511747900001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-166.72693969869999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-163.97268412419999</v>
      </c>
      <c r="C6997" t="s">
        <v>9</v>
      </c>
      <c r="D6997" t="s">
        <v>9</v>
      </c>
      <c r="E6997" s="1">
        <v>1</v>
      </c>
      <c r="F6997" s="1">
        <v>81796.875</v>
      </c>
      <c r="G6997" s="1">
        <v>-166.975346024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-162.26153968739999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-166.21899151470001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-165.01556268319999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-164.84888254649999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-167.4719057483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-163.93865679500001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-163.51949683239999</v>
      </c>
      <c r="C7001" t="s">
        <v>9</v>
      </c>
      <c r="D7001" t="s">
        <v>9</v>
      </c>
      <c r="E7001" s="1">
        <v>1</v>
      </c>
      <c r="F7001" s="1">
        <v>81843.75</v>
      </c>
      <c r="G7001" s="1">
        <v>-167.2614428759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-159.81180930630001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-170.2190095871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-158.10651978990001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-168.04343350409999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-160.76716595089999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-171.61640900520001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-169.7100313791</v>
      </c>
      <c r="C7005" t="s">
        <v>9</v>
      </c>
      <c r="D7005" t="s">
        <v>9</v>
      </c>
      <c r="E7005" s="1">
        <v>1</v>
      </c>
      <c r="F7005" s="1">
        <v>81890.625</v>
      </c>
      <c r="G7005" s="1">
        <v>-169.6483949517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-180.23691481559999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-164.3480846365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-169.6937197437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-161.79171708379999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-169.53145593529999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-163.65343427549999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-176.24736839089999</v>
      </c>
      <c r="C7009" t="s">
        <v>9</v>
      </c>
      <c r="D7009" t="s">
        <v>9</v>
      </c>
      <c r="E7009" s="1">
        <v>1</v>
      </c>
      <c r="F7009" s="1">
        <v>81937.5</v>
      </c>
      <c r="G7009" s="1">
        <v>-164.6476881424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-169.8483449144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-160.272303706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-166.67831099419999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-159.8642543645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-165.0951899666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-163.65388606670001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-164.3358739045</v>
      </c>
      <c r="C7013" t="s">
        <v>9</v>
      </c>
      <c r="D7013" t="s">
        <v>9</v>
      </c>
      <c r="E7013" s="1">
        <v>1</v>
      </c>
      <c r="F7013" s="1">
        <v>81984.375</v>
      </c>
      <c r="G7013" s="1">
        <v>-166.01802325860001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-162.42792879090001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-165.41203728619999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-161.51104731890001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-160.7924098579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-161.61435040000001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-160.09187360749999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-161.41253127210001</v>
      </c>
      <c r="C7017" t="s">
        <v>9</v>
      </c>
      <c r="D7017" t="s">
        <v>9</v>
      </c>
      <c r="E7017" s="1">
        <v>1</v>
      </c>
      <c r="F7017" s="1">
        <v>82031.25</v>
      </c>
      <c r="G7017" s="1">
        <v>-163.6016508742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-164.32580975880001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-165.57782265040001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-174.32376278160001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-163.16848096429999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-163.89389093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-161.76678198729999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-159.60548504050001</v>
      </c>
      <c r="C7021" t="s">
        <v>9</v>
      </c>
      <c r="D7021" t="s">
        <v>9</v>
      </c>
      <c r="E7021" s="1">
        <v>1</v>
      </c>
      <c r="F7021" s="1">
        <v>82078.125</v>
      </c>
      <c r="G7021" s="1">
        <v>-162.18464202889999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-159.23376973379999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-163.39022449039999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-164.36652095420001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-163.7974282063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-173.76020173949999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-162.67175495910001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-161.77788167750001</v>
      </c>
      <c r="C7025" t="s">
        <v>9</v>
      </c>
      <c r="D7025" t="s">
        <v>9</v>
      </c>
      <c r="E7025" s="1">
        <v>1</v>
      </c>
      <c r="F7025" s="1">
        <v>82125</v>
      </c>
      <c r="G7025" s="1">
        <v>-160.17172761059999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-158.09894120600001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-158.4690589249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-157.62872194510001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-158.76085121200001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-161.9040708318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-160.2641663066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-166.86507926990001</v>
      </c>
      <c r="C7029" t="s">
        <v>9</v>
      </c>
      <c r="D7029" t="s">
        <v>9</v>
      </c>
      <c r="E7029" s="1">
        <v>1</v>
      </c>
      <c r="F7029" s="1">
        <v>82171.875</v>
      </c>
      <c r="G7029" s="1">
        <v>-162.27360731940001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-166.9476499809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-159.6821085789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-177.49607754319999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-157.4350366841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-168.11859819220001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-160.1586218459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-166.24910544100001</v>
      </c>
      <c r="C7033" t="s">
        <v>9</v>
      </c>
      <c r="D7033" t="s">
        <v>9</v>
      </c>
      <c r="E7033" s="1">
        <v>1</v>
      </c>
      <c r="F7033" s="1">
        <v>82218.75</v>
      </c>
      <c r="G7033" s="1">
        <v>-165.82476090759999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-173.5345190182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-163.33860952430001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-174.44569813019999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-161.15581783670001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-174.76332538579999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-159.53310846720001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-164.44038867450001</v>
      </c>
      <c r="C7037" t="s">
        <v>9</v>
      </c>
      <c r="D7037" t="s">
        <v>9</v>
      </c>
      <c r="E7037" s="1">
        <v>1</v>
      </c>
      <c r="F7037" s="1">
        <v>82265.625</v>
      </c>
      <c r="G7037" s="1">
        <v>-161.4609995815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-162.21549278969999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-165.82447510189999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-160.69063641770001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-169.65601215379999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-160.1859979777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-164.66077020220001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-161.4092474533</v>
      </c>
      <c r="C7041" t="s">
        <v>9</v>
      </c>
      <c r="D7041" t="s">
        <v>9</v>
      </c>
      <c r="E7041" s="1">
        <v>1</v>
      </c>
      <c r="F7041" s="1">
        <v>82312.5</v>
      </c>
      <c r="G7041" s="1">
        <v>-165.511266052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-160.97470244900001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-186.59030841969999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-163.01797299719999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-167.39323335270001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-177.99212783839999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-169.64348525150001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-166.00316012830001</v>
      </c>
      <c r="C7045" t="s">
        <v>9</v>
      </c>
      <c r="D7045" t="s">
        <v>9</v>
      </c>
      <c r="E7045" s="1">
        <v>1</v>
      </c>
      <c r="F7045" s="1">
        <v>82359.375</v>
      </c>
      <c r="G7045" s="1">
        <v>-163.52304322129999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-160.01125800459999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-162.21822830089999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-159.25857953939999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-166.88767329929999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-163.2132890627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-166.80760201320001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-168.75698465209999</v>
      </c>
      <c r="C7049" t="s">
        <v>9</v>
      </c>
      <c r="D7049" t="s">
        <v>9</v>
      </c>
      <c r="E7049" s="1">
        <v>1</v>
      </c>
      <c r="F7049" s="1">
        <v>82406.25</v>
      </c>
      <c r="G7049" s="1">
        <v>-164.80532965450001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-167.33336900680001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-165.9977587496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-169.15403975390001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-168.28707150810001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-173.4748920147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-166.5319313489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-179.543735037</v>
      </c>
      <c r="C7053" t="s">
        <v>9</v>
      </c>
      <c r="D7053" t="s">
        <v>9</v>
      </c>
      <c r="E7053" s="1">
        <v>1</v>
      </c>
      <c r="F7053" s="1">
        <v>82453.125</v>
      </c>
      <c r="G7053" s="1">
        <v>-161.31306028169999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-176.11051415719999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-159.81885417059999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-174.68841720309999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-162.69141806010001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-184.76158756949999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-166.67381370129999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-175.9907062151</v>
      </c>
      <c r="C7057" t="s">
        <v>9</v>
      </c>
      <c r="D7057" t="s">
        <v>9</v>
      </c>
      <c r="E7057" s="1">
        <v>1</v>
      </c>
      <c r="F7057" s="1">
        <v>82500</v>
      </c>
      <c r="G7057" s="1">
        <v>-163.05917720459999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-172.921382408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-157.78733632160001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-163.32473450649999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-156.91475616209999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-158.36394746069999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-161.06243453389999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-158.53244931539999</v>
      </c>
      <c r="C7061" t="s">
        <v>9</v>
      </c>
      <c r="D7061" t="s">
        <v>9</v>
      </c>
      <c r="E7061" s="1">
        <v>1</v>
      </c>
      <c r="F7061" s="1">
        <v>82546.875</v>
      </c>
      <c r="G7061" s="1">
        <v>-169.20281460250001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-163.38861617809999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-171.67580470230001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-170.45841820379999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-167.22810022109999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-167.1595446467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-165.4744167458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-160.91011047879999</v>
      </c>
      <c r="C7065" t="s">
        <v>9</v>
      </c>
      <c r="D7065" t="s">
        <v>9</v>
      </c>
      <c r="E7065" s="1">
        <v>1</v>
      </c>
      <c r="F7065" s="1">
        <v>82593.75</v>
      </c>
      <c r="G7065" s="1">
        <v>-164.95426188069999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-160.14738388200001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-162.30622394439999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-161.18292928229999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-159.7819455202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-161.4222953009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-159.50703629239999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-163.0054898946</v>
      </c>
      <c r="C7069" t="s">
        <v>9</v>
      </c>
      <c r="D7069" t="s">
        <v>9</v>
      </c>
      <c r="E7069" s="1">
        <v>1</v>
      </c>
      <c r="F7069" s="1">
        <v>82640.625</v>
      </c>
      <c r="G7069" s="1">
        <v>-161.07677851970001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-161.06124255820001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-162.2380869575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-161.5029097549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-161.41554478879999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-170.22155490310001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-160.4742351834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-170.43684493769999</v>
      </c>
      <c r="C7073" t="s">
        <v>9</v>
      </c>
      <c r="D7073" t="s">
        <v>9</v>
      </c>
      <c r="E7073" s="1">
        <v>1</v>
      </c>
      <c r="F7073" s="1">
        <v>82687.5</v>
      </c>
      <c r="G7073" s="1">
        <v>-160.91403600800001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-166.03288418259999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-162.1705163334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-165.17617510669999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-163.1393755867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-164.0590020249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-163.4116390049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-160.64880266660001</v>
      </c>
      <c r="C7077" t="s">
        <v>9</v>
      </c>
      <c r="D7077" t="s">
        <v>9</v>
      </c>
      <c r="E7077" s="1">
        <v>1</v>
      </c>
      <c r="F7077" s="1">
        <v>82734.375</v>
      </c>
      <c r="G7077" s="1">
        <v>-162.72376563009999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-159.2771419492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-161.6768320207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-161.27274302730001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-160.4411409743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-164.03038183800001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-158.98032658299999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-168.59686434549999</v>
      </c>
      <c r="C7081" t="s">
        <v>9</v>
      </c>
      <c r="D7081" t="s">
        <v>9</v>
      </c>
      <c r="E7081" s="1">
        <v>1</v>
      </c>
      <c r="F7081" s="1">
        <v>82781.25</v>
      </c>
      <c r="G7081" s="1">
        <v>-157.73132829790001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-165.0204885892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-156.88469072859999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-164.86031927019999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-156.93814502800001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-166.32024022420001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-158.3975018955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-164.24231192619999</v>
      </c>
      <c r="C7085" t="s">
        <v>9</v>
      </c>
      <c r="D7085" t="s">
        <v>9</v>
      </c>
      <c r="E7085" s="1">
        <v>1</v>
      </c>
      <c r="F7085" s="1">
        <v>82828.125</v>
      </c>
      <c r="G7085" s="1">
        <v>-160.92969904610001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-162.4807270977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-163.17093547100001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-163.77503167430001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-163.99771535350001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-166.8177844761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-165.26390692250001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-165.3424365473</v>
      </c>
      <c r="C7089" t="s">
        <v>9</v>
      </c>
      <c r="D7089" t="s">
        <v>9</v>
      </c>
      <c r="E7089" s="1">
        <v>1</v>
      </c>
      <c r="F7089" s="1">
        <v>82875</v>
      </c>
      <c r="G7089" s="1">
        <v>-165.91296870310001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-161.8953992733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-163.65288050070001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-162.53058050160001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-164.4272028945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-168.77097949840001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-166.29999589459999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-166.18571419770001</v>
      </c>
      <c r="C7093" t="s">
        <v>9</v>
      </c>
      <c r="D7093" t="s">
        <v>9</v>
      </c>
      <c r="E7093" s="1">
        <v>1</v>
      </c>
      <c r="F7093" s="1">
        <v>82921.875</v>
      </c>
      <c r="G7093" s="1">
        <v>-169.2405223296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-165.35375043249999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-183.868118286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-163.88904145839999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-185.28718575350001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-163.84550520089999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-174.04896821720001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-167.81188993719999</v>
      </c>
      <c r="C7097" t="s">
        <v>9</v>
      </c>
      <c r="D7097" t="s">
        <v>9</v>
      </c>
      <c r="E7097" s="1">
        <v>1</v>
      </c>
      <c r="F7097" s="1">
        <v>82968.75</v>
      </c>
      <c r="G7097" s="1">
        <v>-167.66450869190001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-173.1945551849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-167.50284180189999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-172.1599802529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-165.33319345530001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-167.28906145030001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-163.5236544592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-163.75659513159999</v>
      </c>
      <c r="C7101" t="s">
        <v>9</v>
      </c>
      <c r="D7101" t="s">
        <v>9</v>
      </c>
      <c r="E7101" s="1">
        <v>1</v>
      </c>
      <c r="F7101" s="1">
        <v>83015.625</v>
      </c>
      <c r="G7101" s="1">
        <v>-168.2499334972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-162.99718858220001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-174.86832009439999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-164.80538164839999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-164.54450724930001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-168.50440982469999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-160.68934139929999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-167.958856449</v>
      </c>
      <c r="C7105" t="s">
        <v>9</v>
      </c>
      <c r="D7105" t="s">
        <v>9</v>
      </c>
      <c r="E7105" s="1">
        <v>1</v>
      </c>
      <c r="F7105" s="1">
        <v>83062.5</v>
      </c>
      <c r="G7105" s="1">
        <v>-159.7818095497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-169.03226793760001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-161.5957833551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-170.9162888749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-164.3359344628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-165.79277885400001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-164.1438292325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-165.66249492809999</v>
      </c>
      <c r="C7109" t="s">
        <v>9</v>
      </c>
      <c r="D7109" t="s">
        <v>9</v>
      </c>
      <c r="E7109" s="1">
        <v>1</v>
      </c>
      <c r="F7109" s="1">
        <v>83109.375</v>
      </c>
      <c r="G7109" s="1">
        <v>-162.01627329909999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-167.8342887128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-161.4540657364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-168.0167001934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-162.8982431737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-169.48769997030001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-160.65767978189999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-165.34549797849999</v>
      </c>
      <c r="C7113" t="s">
        <v>9</v>
      </c>
      <c r="D7113" t="s">
        <v>9</v>
      </c>
      <c r="E7113" s="1">
        <v>1</v>
      </c>
      <c r="F7113" s="1">
        <v>83156.25</v>
      </c>
      <c r="G7113" s="1">
        <v>-158.4712260755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-165.1661581983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-159.06481399629999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-167.60920922029999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-159.84881962910001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-163.60861132540001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-161.3499584974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-162.74422750700001</v>
      </c>
      <c r="C7117" t="s">
        <v>9</v>
      </c>
      <c r="D7117" t="s">
        <v>9</v>
      </c>
      <c r="E7117" s="1">
        <v>1</v>
      </c>
      <c r="F7117" s="1">
        <v>83203.125</v>
      </c>
      <c r="G7117" s="1">
        <v>-162.6897424897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-161.8500821609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-158.37333715310001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-162.20303954869999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-157.22526765079999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-175.47275595740001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-157.5221847059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-163.9757449018</v>
      </c>
      <c r="C7121" t="s">
        <v>9</v>
      </c>
      <c r="D7121" t="s">
        <v>9</v>
      </c>
      <c r="E7121" s="1">
        <v>1</v>
      </c>
      <c r="F7121" s="1">
        <v>83250</v>
      </c>
      <c r="G7121" s="1">
        <v>-158.54603264310001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-160.2772077873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-161.18767032439999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-161.48760000370001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-163.39273463519999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-166.09410831529999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-166.3458644035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-171.86960843259999</v>
      </c>
      <c r="C7125" t="s">
        <v>9</v>
      </c>
      <c r="D7125" t="s">
        <v>9</v>
      </c>
      <c r="E7125" s="1">
        <v>1</v>
      </c>
      <c r="F7125" s="1">
        <v>83296.875</v>
      </c>
      <c r="G7125" s="1">
        <v>-164.1625493391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-162.4684204699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-161.93169241039999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-161.57988971430001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-164.45291289030001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-164.3526293992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-165.5018338861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-166.89973952330001</v>
      </c>
      <c r="C7129" t="s">
        <v>9</v>
      </c>
      <c r="D7129" t="s">
        <v>9</v>
      </c>
      <c r="E7129" s="1">
        <v>1</v>
      </c>
      <c r="F7129" s="1">
        <v>83343.75</v>
      </c>
      <c r="G7129" s="1">
        <v>-168.14547353219999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-171.3937091379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-169.72213765430001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-160.4103493728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-166.36545135430001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-158.34559715329999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-168.21946371640001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-160.23725454909999</v>
      </c>
      <c r="C7133" t="s">
        <v>9</v>
      </c>
      <c r="D7133" t="s">
        <v>9</v>
      </c>
      <c r="E7133" s="1">
        <v>1</v>
      </c>
      <c r="F7133" s="1">
        <v>83390.625</v>
      </c>
      <c r="G7133" s="1">
        <v>-164.1352516696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-160.4213699272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-162.4616030551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-160.63650397890001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-162.9335835478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-160.97326083600001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-163.4248403947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-162.0142616494</v>
      </c>
      <c r="C7137" t="s">
        <v>9</v>
      </c>
      <c r="D7137" t="s">
        <v>9</v>
      </c>
      <c r="E7137" s="1">
        <v>1</v>
      </c>
      <c r="F7137" s="1">
        <v>83437.5</v>
      </c>
      <c r="G7137" s="1">
        <v>-164.59492246159999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-165.6294462994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-164.53133984659999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-172.27172311379999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-164.79210298140001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-162.5695036672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-167.84887472989999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-159.14195016720001</v>
      </c>
      <c r="C7141" t="s">
        <v>9</v>
      </c>
      <c r="D7141" t="s">
        <v>9</v>
      </c>
      <c r="E7141" s="1">
        <v>1</v>
      </c>
      <c r="F7141" s="1">
        <v>83484.375</v>
      </c>
      <c r="G7141" s="1">
        <v>-174.3425167032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-159.5475842626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-174.62649663799999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-163.95261682500001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-167.2394724012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-171.15806853730001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-168.85715422460001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-165.9404135286</v>
      </c>
      <c r="C7145" t="s">
        <v>9</v>
      </c>
      <c r="D7145" t="s">
        <v>9</v>
      </c>
      <c r="E7145" s="1">
        <v>1</v>
      </c>
      <c r="F7145" s="1">
        <v>83531.25</v>
      </c>
      <c r="G7145" s="1">
        <v>-173.34074710280001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-164.33027809219999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-166.044014422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-162.47870670040001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-167.7933741002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-163.49388589470001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-178.36231315399999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-177.05530980239999</v>
      </c>
      <c r="C7149" t="s">
        <v>9</v>
      </c>
      <c r="D7149" t="s">
        <v>9</v>
      </c>
      <c r="E7149" s="1">
        <v>1</v>
      </c>
      <c r="F7149" s="1">
        <v>83578.125</v>
      </c>
      <c r="G7149" s="1">
        <v>-174.1236243395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-164.67153408039999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-170.8740057048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-165.25193480499999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-170.0900439003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-170.84256341579999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-169.2010921092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-167.15637392900001</v>
      </c>
      <c r="C7153" t="s">
        <v>9</v>
      </c>
      <c r="D7153" t="s">
        <v>9</v>
      </c>
      <c r="E7153" s="1">
        <v>1</v>
      </c>
      <c r="F7153" s="1">
        <v>83625</v>
      </c>
      <c r="G7153" s="1">
        <v>-168.59941168349999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-163.65450294620001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-167.02448268929999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-159.0519898508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-162.2262781172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-158.2893230711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-160.72172446510001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-159.14598606909999</v>
      </c>
      <c r="C7157" t="s">
        <v>9</v>
      </c>
      <c r="D7157" t="s">
        <v>9</v>
      </c>
      <c r="E7157" s="1">
        <v>1</v>
      </c>
      <c r="F7157" s="1">
        <v>83671.875</v>
      </c>
      <c r="G7157" s="1">
        <v>-161.89378344439999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-160.69318999250001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-162.8974085287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-166.079768871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-162.200438421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-177.42139475729999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-162.0716922192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-174.49536557970001</v>
      </c>
      <c r="C7161" t="s">
        <v>9</v>
      </c>
      <c r="D7161" t="s">
        <v>9</v>
      </c>
      <c r="E7161" s="1">
        <v>1</v>
      </c>
      <c r="F7161" s="1">
        <v>83718.75</v>
      </c>
      <c r="G7161" s="1">
        <v>-162.39139159960001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-169.05576560829999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-161.73318416570001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-170.5261052786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-161.08922361480001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-175.54981859279999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-162.5994222123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-172.22833229400001</v>
      </c>
      <c r="C7165" t="s">
        <v>9</v>
      </c>
      <c r="D7165" t="s">
        <v>9</v>
      </c>
      <c r="E7165" s="1">
        <v>1</v>
      </c>
      <c r="F7165" s="1">
        <v>83765.625</v>
      </c>
      <c r="G7165" s="1">
        <v>-164.0083447566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-163.982944573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-162.77408752490001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-161.5696630226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-160.41827346689999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-165.80731960220001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-159.45017843310001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-171.83953961239999</v>
      </c>
      <c r="C7169" t="s">
        <v>9</v>
      </c>
      <c r="D7169" t="s">
        <v>9</v>
      </c>
      <c r="E7169" s="1">
        <v>1</v>
      </c>
      <c r="F7169" s="1">
        <v>83812.5</v>
      </c>
      <c r="G7169" s="1">
        <v>-160.35345825650001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-170.94363473769999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-161.77306557969999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-169.58911263889999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-161.3568277004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-168.22128099279999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-160.241379642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-169.71821894990001</v>
      </c>
      <c r="C7173" t="s">
        <v>9</v>
      </c>
      <c r="D7173" t="s">
        <v>9</v>
      </c>
      <c r="E7173" s="1">
        <v>1</v>
      </c>
      <c r="F7173" s="1">
        <v>83859.375</v>
      </c>
      <c r="G7173" s="1">
        <v>-160.25291218640001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-164.13573683499999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-160.4542618257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-164.12422487079999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-160.3458747613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-165.95432120129999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-161.49507654230001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-165.01716713350001</v>
      </c>
      <c r="C7177" t="s">
        <v>9</v>
      </c>
      <c r="D7177" t="s">
        <v>9</v>
      </c>
      <c r="E7177" s="1">
        <v>1</v>
      </c>
      <c r="F7177" s="1">
        <v>83906.25</v>
      </c>
      <c r="G7177" s="1">
        <v>-165.14801651869999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-166.06413356729999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-170.58417179930001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-165.98840656799999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-170.648432743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-164.3811338605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-166.8716486598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-162.89915406119999</v>
      </c>
      <c r="C7181" t="s">
        <v>9</v>
      </c>
      <c r="D7181" t="s">
        <v>9</v>
      </c>
      <c r="E7181" s="1">
        <v>1</v>
      </c>
      <c r="F7181" s="1">
        <v>83953.125</v>
      </c>
      <c r="G7181" s="1">
        <v>-165.56236820149999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-162.29866015779999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-164.57595199229999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-162.92578326809999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-163.07974968049999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-160.50748931050001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-163.03308130580001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-158.3522131471</v>
      </c>
      <c r="C7185" t="s">
        <v>9</v>
      </c>
      <c r="D7185" t="s">
        <v>9</v>
      </c>
      <c r="E7185" s="1">
        <v>1</v>
      </c>
      <c r="F7185" s="1">
        <v>84000</v>
      </c>
      <c r="G7185" s="1">
        <v>-165.28305681969999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-158.05269900210001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-166.60251443600001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-160.07830542639999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-166.94220650439999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-168.30858250680001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-170.29582119360001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-170.15419925739999</v>
      </c>
      <c r="C7189" t="s">
        <v>9</v>
      </c>
      <c r="D7189" t="s">
        <v>9</v>
      </c>
      <c r="E7189" s="1">
        <v>1</v>
      </c>
      <c r="F7189" s="1">
        <v>84046.875</v>
      </c>
      <c r="G7189" s="1">
        <v>-170.0509342881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-162.55581890369999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-165.76999957839999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-160.92415581930001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-167.38814322569999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-161.39283882500001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-170.68644109830001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-161.1898346358</v>
      </c>
      <c r="C7193" t="s">
        <v>9</v>
      </c>
      <c r="D7193" t="s">
        <v>9</v>
      </c>
      <c r="E7193" s="1">
        <v>1</v>
      </c>
      <c r="F7193" s="1">
        <v>84093.75</v>
      </c>
      <c r="G7193" s="1">
        <v>-164.7075618181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-160.3072298093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-165.9664176332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-161.45437019650001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-178.03840651120001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-165.9500260353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-172.0920294293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-174.32386985810001</v>
      </c>
      <c r="C7197" t="s">
        <v>9</v>
      </c>
      <c r="D7197" t="s">
        <v>9</v>
      </c>
      <c r="E7197" s="1">
        <v>1</v>
      </c>
      <c r="F7197" s="1">
        <v>84140.625</v>
      </c>
      <c r="G7197" s="1">
        <v>-172.28992001099999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-164.76416357560001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-171.99498689399999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-162.69178322560001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-173.1103276099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-162.578571608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-170.58303876439999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-163.3707560233</v>
      </c>
      <c r="C7201" t="s">
        <v>9</v>
      </c>
      <c r="D7201" t="s">
        <v>9</v>
      </c>
      <c r="E7201" s="1">
        <v>1</v>
      </c>
      <c r="F7201" s="1">
        <v>84187.5</v>
      </c>
      <c r="G7201" s="1">
        <v>-168.263455249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-167.25854552109999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-167.66195562370001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-166.7929143444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-163.560949231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-172.29624629329999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-163.6634856858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-172.27004652330001</v>
      </c>
      <c r="C7205" t="s">
        <v>9</v>
      </c>
      <c r="D7205" t="s">
        <v>9</v>
      </c>
      <c r="E7205" s="1">
        <v>1</v>
      </c>
      <c r="F7205" s="1">
        <v>84234.375</v>
      </c>
      <c r="G7205" s="1">
        <v>-168.40183226089999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-168.79402525680001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-170.88250737870001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-173.86164098059999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-164.5575904822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-177.74472941889999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-160.0433221465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-181.5338638106</v>
      </c>
      <c r="C7209" t="s">
        <v>9</v>
      </c>
      <c r="D7209" t="s">
        <v>9</v>
      </c>
      <c r="E7209" s="1">
        <v>1</v>
      </c>
      <c r="F7209" s="1">
        <v>84281.25</v>
      </c>
      <c r="G7209" s="1">
        <v>-158.80556509799999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-169.15187643510001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-159.8079158283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-163.3327693462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-161.85613048179999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-162.26690034379999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-164.11696526419999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-161.8438345539</v>
      </c>
      <c r="C7213" t="s">
        <v>9</v>
      </c>
      <c r="D7213" t="s">
        <v>9</v>
      </c>
      <c r="E7213" s="1">
        <v>1</v>
      </c>
      <c r="F7213" s="1">
        <v>84328.125</v>
      </c>
      <c r="G7213" s="1">
        <v>-167.35048565349999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-161.25284560669999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-172.03712399700001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-161.9046030319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-178.40948445469999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-160.5526187936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-174.4125980817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-159.54917333579999</v>
      </c>
      <c r="C7217" t="s">
        <v>9</v>
      </c>
      <c r="D7217" t="s">
        <v>9</v>
      </c>
      <c r="E7217" s="1">
        <v>1</v>
      </c>
      <c r="F7217" s="1">
        <v>84375</v>
      </c>
      <c r="G7217" s="1">
        <v>-167.4968895806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-162.1128627512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-165.07898191710001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-167.7834608373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-165.07144201739999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-162.24593424099999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-162.7312031591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-160.23182405770001</v>
      </c>
      <c r="C7221" t="s">
        <v>9</v>
      </c>
      <c r="D7221" t="s">
        <v>9</v>
      </c>
      <c r="E7221" s="1">
        <v>1</v>
      </c>
      <c r="F7221" s="1">
        <v>84421.875</v>
      </c>
      <c r="G7221" s="1">
        <v>-160.67160701099999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-160.76552123760001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-160.23643092059999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-162.2700414242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-159.9854705404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-168.9496807445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-161.5386128099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-176.5351267456</v>
      </c>
      <c r="C7225" t="s">
        <v>9</v>
      </c>
      <c r="D7225" t="s">
        <v>9</v>
      </c>
      <c r="E7225" s="1">
        <v>1</v>
      </c>
      <c r="F7225" s="1">
        <v>84468.75</v>
      </c>
      <c r="G7225" s="1">
        <v>-164.96125135139999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-167.8721901259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-168.0536443661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-166.3635418234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-168.02458723800001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-167.89395060179999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-163.91064693050001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-171.02774521430001</v>
      </c>
      <c r="C7229" t="s">
        <v>9</v>
      </c>
      <c r="D7229" t="s">
        <v>9</v>
      </c>
      <c r="E7229" s="1">
        <v>1</v>
      </c>
      <c r="F7229" s="1">
        <v>84515.625</v>
      </c>
      <c r="G7229" s="1">
        <v>-163.21255074230001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-164.04662504820001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-165.2866804743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-161.81552185320001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-166.93497397729999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-163.3560012721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-167.6763084321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-166.47437469499999</v>
      </c>
      <c r="C7233" t="s">
        <v>9</v>
      </c>
      <c r="D7233" t="s">
        <v>9</v>
      </c>
      <c r="E7233" s="1">
        <v>1</v>
      </c>
      <c r="F7233" s="1">
        <v>84562.5</v>
      </c>
      <c r="G7233" s="1">
        <v>-170.14058347060001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-165.5734491378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-174.16982684449999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-161.52913431709999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-165.85304031289999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-158.7044181613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-161.98340406220001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-159.8829428935</v>
      </c>
      <c r="C7237" t="s">
        <v>9</v>
      </c>
      <c r="D7237" t="s">
        <v>9</v>
      </c>
      <c r="E7237" s="1">
        <v>1</v>
      </c>
      <c r="F7237" s="1">
        <v>84609.375</v>
      </c>
      <c r="G7237" s="1">
        <v>-161.97542170329999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-167.56221591139999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-164.7712084762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-173.30259761990001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-168.8147307289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-166.1280075363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-169.1750275695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-160.4411624</v>
      </c>
      <c r="C7241" t="s">
        <v>9</v>
      </c>
      <c r="D7241" t="s">
        <v>9</v>
      </c>
      <c r="E7241" s="1">
        <v>1</v>
      </c>
      <c r="F7241" s="1">
        <v>84656.25</v>
      </c>
      <c r="G7241" s="1">
        <v>-166.68613646919999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-158.98789182030001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-165.28236895969999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-162.16387981739999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-163.70978042760001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-173.08723044449999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-162.30062925959999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-167.831557946</v>
      </c>
      <c r="C7245" t="s">
        <v>9</v>
      </c>
      <c r="D7245" t="s">
        <v>9</v>
      </c>
      <c r="E7245" s="1">
        <v>1</v>
      </c>
      <c r="F7245" s="1">
        <v>84703.125</v>
      </c>
      <c r="G7245" s="1">
        <v>-161.52087248039999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-161.95355465079999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-160.48330297620001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-161.84282183760001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-161.2148868283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-163.39787358960001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-163.48579926630001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-162.3806527269</v>
      </c>
      <c r="C7249" t="s">
        <v>9</v>
      </c>
      <c r="D7249" t="s">
        <v>9</v>
      </c>
      <c r="E7249" s="1">
        <v>1</v>
      </c>
      <c r="F7249" s="1">
        <v>84750</v>
      </c>
      <c r="G7249" s="1">
        <v>-163.0119479711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-164.93295921539999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-165.0200545365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-171.38445743849999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-164.88558490360001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-172.3235372195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-160.2601239958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-178.32988822799999</v>
      </c>
      <c r="C7253" t="s">
        <v>9</v>
      </c>
      <c r="D7253" t="s">
        <v>9</v>
      </c>
      <c r="E7253" s="1">
        <v>1</v>
      </c>
      <c r="F7253" s="1">
        <v>84796.875</v>
      </c>
      <c r="G7253" s="1">
        <v>-159.37515569659999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-171.9175482391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-160.36949938519999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-165.20296683180001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-161.45071561130001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-160.43253032379999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-163.81441555890001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-159.37729469039999</v>
      </c>
      <c r="C7257" t="s">
        <v>9</v>
      </c>
      <c r="D7257" t="s">
        <v>9</v>
      </c>
      <c r="E7257" s="1">
        <v>1</v>
      </c>
      <c r="F7257" s="1">
        <v>84843.75</v>
      </c>
      <c r="G7257" s="1">
        <v>-168.21955449539999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-163.38312145539999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-166.28966767759999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-177.75725695040001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-164.16728805100001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-167.702483688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-165.53220303769999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-162.46910173879999</v>
      </c>
      <c r="C7261" t="s">
        <v>9</v>
      </c>
      <c r="D7261" t="s">
        <v>9</v>
      </c>
      <c r="E7261" s="1">
        <v>1</v>
      </c>
      <c r="F7261" s="1">
        <v>84890.625</v>
      </c>
      <c r="G7261" s="1">
        <v>-168.53996904389999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-162.2279167909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-168.00639015959999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-163.93114112629999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-165.31100125899999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-162.0913628596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-162.77034079890001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-160.38356582879999</v>
      </c>
      <c r="C7265" t="s">
        <v>9</v>
      </c>
      <c r="D7265" t="s">
        <v>9</v>
      </c>
      <c r="E7265" s="1">
        <v>1</v>
      </c>
      <c r="F7265" s="1">
        <v>84937.5</v>
      </c>
      <c r="G7265" s="1">
        <v>-161.08797240269999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-159.64879988850001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-160.40478839549999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-161.06817000379999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-160.05590643740001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-165.95312412659999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-160.50392492020001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-174.1065273955</v>
      </c>
      <c r="C7269" t="s">
        <v>9</v>
      </c>
      <c r="D7269" t="s">
        <v>9</v>
      </c>
      <c r="E7269" s="1">
        <v>1</v>
      </c>
      <c r="F7269" s="1">
        <v>84984.375</v>
      </c>
      <c r="G7269" s="1">
        <v>-162.12066974929999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-170.878527222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-164.2815779149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-167.5621297321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-166.32452663390001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-166.034138915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-163.4983200165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-164.69472211510001</v>
      </c>
      <c r="C7273" t="s">
        <v>9</v>
      </c>
      <c r="D7273" t="s">
        <v>9</v>
      </c>
      <c r="E7273" s="1">
        <v>1</v>
      </c>
      <c r="F7273" s="1">
        <v>85031.25</v>
      </c>
      <c r="G7273" s="1">
        <v>-160.57136742310001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-162.90894475900001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-160.13676342630001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-163.94961635690001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-161.447640662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-169.9058924885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-162.62177302570001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-175.52818545459999</v>
      </c>
      <c r="C7277" t="s">
        <v>9</v>
      </c>
      <c r="D7277" t="s">
        <v>9</v>
      </c>
      <c r="E7277" s="1">
        <v>1</v>
      </c>
      <c r="F7277" s="1">
        <v>85078.125</v>
      </c>
      <c r="G7277" s="1">
        <v>-162.7958377164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-166.6624613923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-163.93060090450001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-161.6902841484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-168.7675342629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-159.91192482689999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-179.0467359477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-161.09752649480001</v>
      </c>
      <c r="C7281" t="s">
        <v>9</v>
      </c>
      <c r="D7281" t="s">
        <v>9</v>
      </c>
      <c r="E7281" s="1">
        <v>1</v>
      </c>
      <c r="F7281" s="1">
        <v>85125</v>
      </c>
      <c r="G7281" s="1">
        <v>-173.0701782964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-163.1865751059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-172.03213680429999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-169.05662311699999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-174.21730210920001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-168.4762397714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-172.5904753044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-160.45837477160001</v>
      </c>
      <c r="C7285" t="s">
        <v>9</v>
      </c>
      <c r="D7285" t="s">
        <v>9</v>
      </c>
      <c r="E7285" s="1">
        <v>1</v>
      </c>
      <c r="F7285" s="1">
        <v>85171.875</v>
      </c>
      <c r="G7285" s="1">
        <v>-166.0192008752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-160.47155868319999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-162.35286821369999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-163.011241536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-163.50032220790001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-164.45231124910001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-172.0068175959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-166.1285602193</v>
      </c>
      <c r="C7289" t="s">
        <v>9</v>
      </c>
      <c r="D7289" t="s">
        <v>9</v>
      </c>
      <c r="E7289" s="1">
        <v>1</v>
      </c>
      <c r="F7289" s="1">
        <v>85218.75</v>
      </c>
      <c r="G7289" s="1">
        <v>-184.47878526080001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-166.21376493220001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-175.34319539309999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-168.5508299631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-169.78625376159999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-161.66545983629999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-171.23917662349999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-161.52270261180001</v>
      </c>
      <c r="C7293" t="s">
        <v>9</v>
      </c>
      <c r="D7293" t="s">
        <v>9</v>
      </c>
      <c r="E7293" s="1">
        <v>1</v>
      </c>
      <c r="F7293" s="1">
        <v>85265.625</v>
      </c>
      <c r="G7293" s="1">
        <v>-173.58580931719999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-163.91687752499999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-173.9656155948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-160.38686081629999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-181.20512433139999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-161.04170414750001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-171.6770434005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-162.8417850772</v>
      </c>
      <c r="C7297" t="s">
        <v>9</v>
      </c>
      <c r="D7297" t="s">
        <v>9</v>
      </c>
      <c r="E7297" s="1">
        <v>1</v>
      </c>
      <c r="F7297" s="1">
        <v>85312.5</v>
      </c>
      <c r="G7297" s="1">
        <v>-168.88285099469999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-168.0022792362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-166.68898346579999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-170.59129095189999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-162.58705562559999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-160.97400315760001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-159.10334776869999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-159.03076187880001</v>
      </c>
      <c r="C7301" t="s">
        <v>9</v>
      </c>
      <c r="D7301" t="s">
        <v>9</v>
      </c>
      <c r="E7301" s="1">
        <v>1</v>
      </c>
      <c r="F7301" s="1">
        <v>85359.375</v>
      </c>
      <c r="G7301" s="1">
        <v>-157.4736185722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-160.0140720711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-158.16924581489999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-163.21273699599999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-160.9297044468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-161.05567894539999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-164.5613045305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-158.97604845660001</v>
      </c>
      <c r="C7305" t="s">
        <v>9</v>
      </c>
      <c r="D7305" t="s">
        <v>9</v>
      </c>
      <c r="E7305" s="1">
        <v>1</v>
      </c>
      <c r="F7305" s="1">
        <v>85406.25</v>
      </c>
      <c r="G7305" s="1">
        <v>-166.65778782710001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-160.71815176589999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-164.32672929060001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-160.2124168563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-163.18203241430001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-159.09613181829999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-164.562814183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-162.565028232</v>
      </c>
      <c r="C7309" t="s">
        <v>9</v>
      </c>
      <c r="D7309" t="s">
        <v>9</v>
      </c>
      <c r="E7309" s="1">
        <v>1</v>
      </c>
      <c r="F7309" s="1">
        <v>85453.125</v>
      </c>
      <c r="G7309" s="1">
        <v>-163.6706746438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-170.32396137949999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-160.83138890020001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-169.26721091440001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-159.43719144689999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-165.05220633409999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-160.13846282040001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-167.34536137180001</v>
      </c>
      <c r="C7313" t="s">
        <v>9</v>
      </c>
      <c r="D7313" t="s">
        <v>9</v>
      </c>
      <c r="E7313" s="1">
        <v>1</v>
      </c>
      <c r="F7313" s="1">
        <v>85500</v>
      </c>
      <c r="G7313" s="1">
        <v>-161.82032887560001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-173.7481249212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-161.43692572640001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-164.08258884310001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-158.22040129199999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-160.0025306851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-156.14651518030001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-159.08735684249999</v>
      </c>
      <c r="C7317" t="s">
        <v>9</v>
      </c>
      <c r="D7317" t="s">
        <v>9</v>
      </c>
      <c r="E7317" s="1">
        <v>1</v>
      </c>
      <c r="F7317" s="1">
        <v>85546.875</v>
      </c>
      <c r="G7317" s="1">
        <v>-156.57134433819999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-160.43296845579999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-158.70448074980001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-163.6632645613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-160.66031963890001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-169.53640340300001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-161.17492654840001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-164.8336191283</v>
      </c>
      <c r="C7321" t="s">
        <v>9</v>
      </c>
      <c r="D7321" t="s">
        <v>9</v>
      </c>
      <c r="E7321" s="1">
        <v>1</v>
      </c>
      <c r="F7321" s="1">
        <v>85593.75</v>
      </c>
      <c r="G7321" s="1">
        <v>-160.19389870629999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-161.5746125938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-159.17501792210001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-161.80641138659999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-159.4092254695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-163.64169876279999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-161.17180529079999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-176.79746807469999</v>
      </c>
      <c r="C7325" t="s">
        <v>9</v>
      </c>
      <c r="D7325" t="s">
        <v>9</v>
      </c>
      <c r="E7325" s="1">
        <v>1</v>
      </c>
      <c r="F7325" s="1">
        <v>85640.625</v>
      </c>
      <c r="G7325" s="1">
        <v>-162.16708438680001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-163.575114697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-161.73891205300001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-162.64053708340001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-161.0347237782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-170.15535290150001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-161.6215845175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-166.1751432463</v>
      </c>
      <c r="C7329" t="s">
        <v>9</v>
      </c>
      <c r="D7329" t="s">
        <v>9</v>
      </c>
      <c r="E7329" s="1">
        <v>1</v>
      </c>
      <c r="F7329" s="1">
        <v>85687.5</v>
      </c>
      <c r="G7329" s="1">
        <v>-165.9534366515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-160.24983911219999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-180.01857785850001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-160.7183999129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-182.4117054658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-166.89481624730001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-184.0569237039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-176.63721463300001</v>
      </c>
      <c r="C7333" t="s">
        <v>9</v>
      </c>
      <c r="D7333" t="s">
        <v>9</v>
      </c>
      <c r="E7333" s="1">
        <v>1</v>
      </c>
      <c r="F7333" s="1">
        <v>85734.375</v>
      </c>
      <c r="G7333" s="1">
        <v>-190.2390314436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-169.41237875709999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-179.2717615828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-160.5917659513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-175.81529802380001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-159.62503510170001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-174.92205057059999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-163.85116711719999</v>
      </c>
      <c r="C7337" t="s">
        <v>9</v>
      </c>
      <c r="D7337" t="s">
        <v>9</v>
      </c>
      <c r="E7337" s="1">
        <v>1</v>
      </c>
      <c r="F7337" s="1">
        <v>85781.25</v>
      </c>
      <c r="G7337" s="1">
        <v>-168.7383353386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-171.342682094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-164.0281481621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-171.61483399779999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-165.41809235139999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-162.87097409539999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-170.5903156155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-160.74055547890001</v>
      </c>
      <c r="C7341" t="s">
        <v>9</v>
      </c>
      <c r="D7341" t="s">
        <v>9</v>
      </c>
      <c r="E7341" s="1">
        <v>1</v>
      </c>
      <c r="F7341" s="1">
        <v>85828.125</v>
      </c>
      <c r="G7341" s="1">
        <v>-165.17857156470001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-163.9762624411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-165.42350145180001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-166.2061984058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-169.17051020220001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-164.916889723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-169.52641319879999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-161.1571024571</v>
      </c>
      <c r="C7345" t="s">
        <v>9</v>
      </c>
      <c r="D7345" t="s">
        <v>9</v>
      </c>
      <c r="E7345" s="1">
        <v>1</v>
      </c>
      <c r="F7345" s="1">
        <v>85875</v>
      </c>
      <c r="G7345" s="1">
        <v>-164.74849470789999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-159.85509129120001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-163.14165125310001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-165.327845051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-164.0294719533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-168.48835951160001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-164.6318727769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-162.22999590219999</v>
      </c>
      <c r="C7349" t="s">
        <v>9</v>
      </c>
      <c r="D7349" t="s">
        <v>9</v>
      </c>
      <c r="E7349" s="1">
        <v>1</v>
      </c>
      <c r="F7349" s="1">
        <v>85921.875</v>
      </c>
      <c r="G7349" s="1">
        <v>-164.8367557153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-159.25036532479999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-163.07805713760001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-159.17038938690001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-162.0049882527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-162.6852705595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-162.2429460761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-167.46029382180001</v>
      </c>
      <c r="C7353" t="s">
        <v>9</v>
      </c>
      <c r="D7353" t="s">
        <v>9</v>
      </c>
      <c r="E7353" s="1">
        <v>1</v>
      </c>
      <c r="F7353" s="1">
        <v>85968.75</v>
      </c>
      <c r="G7353" s="1">
        <v>-161.4876072735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-165.76401592619999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-159.4779475695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-162.67969724650001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-158.695231355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-161.91217295300001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-159.8698696429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-167.4164913688</v>
      </c>
      <c r="C7357" t="s">
        <v>9</v>
      </c>
      <c r="D7357" t="s">
        <v>9</v>
      </c>
      <c r="E7357" s="1">
        <v>1</v>
      </c>
      <c r="F7357" s="1">
        <v>86015.625</v>
      </c>
      <c r="G7357" s="1">
        <v>-161.9247429584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-173.86024872569999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-161.6409112826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-164.30679098709999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-159.4727709128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-161.33282789340001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-158.84406348990001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-159.99036608509999</v>
      </c>
      <c r="C7361" t="s">
        <v>9</v>
      </c>
      <c r="D7361" t="s">
        <v>9</v>
      </c>
      <c r="E7361" s="1">
        <v>1</v>
      </c>
      <c r="F7361" s="1">
        <v>86062.5</v>
      </c>
      <c r="G7361" s="1">
        <v>-159.4867197447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-161.223119725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-162.14934438180001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-165.0614772719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-165.93575078680001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-164.885816777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-169.72382177110001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-161.87917618099999</v>
      </c>
      <c r="C7365" t="s">
        <v>9</v>
      </c>
      <c r="D7365" t="s">
        <v>9</v>
      </c>
      <c r="E7365" s="1">
        <v>1</v>
      </c>
      <c r="F7365" s="1">
        <v>86109.375</v>
      </c>
      <c r="G7365" s="1">
        <v>-167.56893245449999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-161.82115782299999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-162.9990147227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-163.53047407470001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-162.6485588379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-163.6027012927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-164.24106723739999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-165.37651464429999</v>
      </c>
      <c r="C7369" t="s">
        <v>9</v>
      </c>
      <c r="D7369" t="s">
        <v>9</v>
      </c>
      <c r="E7369" s="1">
        <v>1</v>
      </c>
      <c r="F7369" s="1">
        <v>86156.25</v>
      </c>
      <c r="G7369" s="1">
        <v>-165.3351277301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-174.14433987640001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-162.62010478440001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-170.9672764771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-161.23653877890001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-165.6222376435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-165.23663282129999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-162.53095785010001</v>
      </c>
      <c r="C7373" t="s">
        <v>9</v>
      </c>
      <c r="D7373" t="s">
        <v>9</v>
      </c>
      <c r="E7373" s="1">
        <v>1</v>
      </c>
      <c r="F7373" s="1">
        <v>86203.125</v>
      </c>
      <c r="G7373" s="1">
        <v>-180.3039066094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-160.63564382440001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-182.17012593730001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-159.75761517500001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-177.6728729708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-160.8666664786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-171.08554973529999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-164.78900472640001</v>
      </c>
      <c r="C7377" t="s">
        <v>9</v>
      </c>
      <c r="D7377" t="s">
        <v>9</v>
      </c>
      <c r="E7377" s="1">
        <v>1</v>
      </c>
      <c r="F7377" s="1">
        <v>86250</v>
      </c>
      <c r="G7377" s="1">
        <v>-169.8472413003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-175.27043128970001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-167.46157292250001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-165.78427058209999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-170.95517747220001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-162.08862247690001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-170.74072456530001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-163.28986059210001</v>
      </c>
      <c r="C7381" t="s">
        <v>9</v>
      </c>
      <c r="D7381" t="s">
        <v>9</v>
      </c>
      <c r="E7381" s="1">
        <v>1</v>
      </c>
      <c r="F7381" s="1">
        <v>86296.875</v>
      </c>
      <c r="G7381" s="1">
        <v>-163.86187380109999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-167.04604141940001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-166.8845320293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-168.185787576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-175.5277084654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-164.7857186148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-170.60151678529999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-162.45299322779999</v>
      </c>
      <c r="C7385" t="s">
        <v>9</v>
      </c>
      <c r="D7385" t="s">
        <v>9</v>
      </c>
      <c r="E7385" s="1">
        <v>1</v>
      </c>
      <c r="F7385" s="1">
        <v>86343.75</v>
      </c>
      <c r="G7385" s="1">
        <v>-176.08605960520001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-160.7957202696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-165.8164042146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-164.54195017730001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-165.35008491420001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-166.5521735948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-165.8511148508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-159.4138043776</v>
      </c>
      <c r="C7389" t="s">
        <v>9</v>
      </c>
      <c r="D7389" t="s">
        <v>9</v>
      </c>
      <c r="E7389" s="1">
        <v>1</v>
      </c>
      <c r="F7389" s="1">
        <v>86390.625</v>
      </c>
      <c r="G7389" s="1">
        <v>-165.63668026779999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-159.9112085818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-169.6782690576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-164.3754559329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-171.6571186319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-168.21221002429999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-169.32947994400001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-168.4187541432</v>
      </c>
      <c r="C7393" t="s">
        <v>9</v>
      </c>
      <c r="D7393" t="s">
        <v>9</v>
      </c>
      <c r="E7393" s="1">
        <v>1</v>
      </c>
      <c r="F7393" s="1">
        <v>86437.5</v>
      </c>
      <c r="G7393" s="1">
        <v>-164.1398441266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-161.9114630423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-161.36734897209999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-160.6060620232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-159.81905744030001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-163.87837053449999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-159.9771790138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-172.29076096439999</v>
      </c>
      <c r="C7397" t="s">
        <v>9</v>
      </c>
      <c r="D7397" t="s">
        <v>9</v>
      </c>
      <c r="E7397" s="1">
        <v>1</v>
      </c>
      <c r="F7397" s="1">
        <v>86484.375</v>
      </c>
      <c r="G7397" s="1">
        <v>-160.5130683719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-164.6954822596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-159.1361321226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-160.085991863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-157.7660990583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-159.11775055640001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-158.20735663970001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-161.16001164209999</v>
      </c>
      <c r="C7401" t="s">
        <v>9</v>
      </c>
      <c r="D7401" t="s">
        <v>9</v>
      </c>
      <c r="E7401" s="1">
        <v>1</v>
      </c>
      <c r="F7401" s="1">
        <v>86531.25</v>
      </c>
      <c r="G7401" s="1">
        <v>-159.7511537714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-165.172145323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-160.38184725849999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-164.97929580749999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-160.17509615309999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-163.73787785120001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-160.470014711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-165.51938587789999</v>
      </c>
      <c r="C7405" t="s">
        <v>9</v>
      </c>
      <c r="D7405" t="s">
        <v>9</v>
      </c>
      <c r="E7405" s="1">
        <v>1</v>
      </c>
      <c r="F7405" s="1">
        <v>86578.125</v>
      </c>
      <c r="G7405" s="1">
        <v>-161.77510127150001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-169.87498037509999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-164.33406802709999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-173.38848243429999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-165.83844254690001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-168.11955716689999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-164.9601801853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-162.58637350020001</v>
      </c>
      <c r="C7409" t="s">
        <v>9</v>
      </c>
      <c r="D7409" t="s">
        <v>9</v>
      </c>
      <c r="E7409" s="1">
        <v>1</v>
      </c>
      <c r="F7409" s="1">
        <v>86625</v>
      </c>
      <c r="G7409" s="1">
        <v>-162.48302185509999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-160.64511812160001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-161.3737074725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-161.9850650839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-162.43640473249999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-166.50467221229999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-165.3933850738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-172.9864268007</v>
      </c>
      <c r="C7413" t="s">
        <v>9</v>
      </c>
      <c r="D7413" t="s">
        <v>9</v>
      </c>
      <c r="E7413" s="1">
        <v>1</v>
      </c>
      <c r="F7413" s="1">
        <v>86671.875</v>
      </c>
      <c r="G7413" s="1">
        <v>-167.6618026914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-166.21923195630001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-166.695730459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-164.1783276795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-164.96390092569999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-172.12122574369999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-165.2962585464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-173.49927173910001</v>
      </c>
      <c r="C7417" t="s">
        <v>9</v>
      </c>
      <c r="D7417" t="s">
        <v>9</v>
      </c>
      <c r="E7417" s="1">
        <v>1</v>
      </c>
      <c r="F7417" s="1">
        <v>86718.75</v>
      </c>
      <c r="G7417" s="1">
        <v>-166.55072528529999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-171.3068019511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-165.02859400770001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-170.5901862712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-163.82420471590001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-168.55219629320001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-165.40549530690001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-170.81167305330001</v>
      </c>
      <c r="C7421" t="s">
        <v>9</v>
      </c>
      <c r="D7421" t="s">
        <v>9</v>
      </c>
      <c r="E7421" s="1">
        <v>1</v>
      </c>
      <c r="F7421" s="1">
        <v>86765.625</v>
      </c>
      <c r="G7421" s="1">
        <v>-170.93118189750001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-174.0336924783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-181.23131646269999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-168.95507491960001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-181.9328387528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-170.83836864169999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-175.96315751680001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-167.0305329247</v>
      </c>
      <c r="C7425" t="s">
        <v>9</v>
      </c>
      <c r="D7425" t="s">
        <v>9</v>
      </c>
      <c r="E7425" s="1">
        <v>1</v>
      </c>
      <c r="F7425" s="1">
        <v>86812.5</v>
      </c>
      <c r="G7425" s="1">
        <v>-172.72086409600001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-171.2968886036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-169.66898879140001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-174.6857922618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-167.6158537499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-171.1329010776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-167.5090626443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-183.6897050149</v>
      </c>
      <c r="C7429" t="s">
        <v>9</v>
      </c>
      <c r="D7429" t="s">
        <v>9</v>
      </c>
      <c r="E7429" s="1">
        <v>1</v>
      </c>
      <c r="F7429" s="1">
        <v>86859.375</v>
      </c>
      <c r="G7429" s="1">
        <v>-171.4761116482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-184.5277132109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-181.17994510739999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-170.29617646529999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-168.3478438898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-166.32256399790001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-169.15961105860001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-164.40089076699999</v>
      </c>
      <c r="C7433" t="s">
        <v>9</v>
      </c>
      <c r="D7433" t="s">
        <v>9</v>
      </c>
      <c r="E7433" s="1">
        <v>1</v>
      </c>
      <c r="F7433" s="1">
        <v>86906.25</v>
      </c>
      <c r="G7433" s="1">
        <v>-178.29579628810001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-161.63831433620001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-187.3955131312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-161.46454029450001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-179.88135523700001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-168.73201250970001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-175.5398109608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-174.7996886336</v>
      </c>
      <c r="C7437" t="s">
        <v>9</v>
      </c>
      <c r="D7437" t="s">
        <v>9</v>
      </c>
      <c r="E7437" s="1">
        <v>1</v>
      </c>
      <c r="F7437" s="1">
        <v>86953.125</v>
      </c>
      <c r="G7437" s="1">
        <v>-167.3955809325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-169.59165075129999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-162.9606532768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-167.21240465770001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-161.9858870443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-166.2055789154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-162.5622418168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-166.4720992917</v>
      </c>
      <c r="C7441" t="s">
        <v>9</v>
      </c>
      <c r="D7441" t="s">
        <v>9</v>
      </c>
      <c r="E7441" s="1">
        <v>1</v>
      </c>
      <c r="F7441" s="1">
        <v>87000</v>
      </c>
      <c r="G7441" s="1">
        <v>-163.57264942340001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-170.22953890190001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-164.46599413920001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-171.28738144409999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-164.96155616409999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-161.7704015205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-167.47565768230001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-160.0564167496</v>
      </c>
      <c r="C7445" t="s">
        <v>9</v>
      </c>
      <c r="D7445" t="s">
        <v>9</v>
      </c>
      <c r="E7445" s="1">
        <v>1</v>
      </c>
      <c r="F7445" s="1">
        <v>87046.875</v>
      </c>
      <c r="G7445" s="1">
        <v>-166.56073045030001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-164.64393656780001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-164.22975338399999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-170.84349026690001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-167.04272095499999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-161.55441355990001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-165.6425080603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-160.64857741829999</v>
      </c>
      <c r="C7449" t="s">
        <v>9</v>
      </c>
      <c r="D7449" t="s">
        <v>9</v>
      </c>
      <c r="E7449" s="1">
        <v>1</v>
      </c>
      <c r="F7449" s="1">
        <v>87093.75</v>
      </c>
      <c r="G7449" s="1">
        <v>-165.0929792865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-161.90807825780001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-162.78161490630001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-162.8561377019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-161.06779548310001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-167.22555837889999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-161.0579204961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-184.80138858699999</v>
      </c>
      <c r="C7453" t="s">
        <v>9</v>
      </c>
      <c r="D7453" t="s">
        <v>9</v>
      </c>
      <c r="E7453" s="1">
        <v>1</v>
      </c>
      <c r="F7453" s="1">
        <v>87140.625</v>
      </c>
      <c r="G7453" s="1">
        <v>-160.4727602314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-175.83985895250001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-160.7352203934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-175.4152908968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-162.4146860221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-165.67982011320001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-163.91265376499999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-163.48346159370001</v>
      </c>
      <c r="C7457" t="s">
        <v>9</v>
      </c>
      <c r="D7457" t="s">
        <v>9</v>
      </c>
      <c r="E7457" s="1">
        <v>1</v>
      </c>
      <c r="F7457" s="1">
        <v>87187.5</v>
      </c>
      <c r="G7457" s="1">
        <v>-163.41209076219999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-164.37720667330001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-161.7430970952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-166.06290844290001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-161.49794545509999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-165.01544423300001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-162.31343357899999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-165.20763710040001</v>
      </c>
      <c r="C7461" t="s">
        <v>9</v>
      </c>
      <c r="D7461" t="s">
        <v>9</v>
      </c>
      <c r="E7461" s="1">
        <v>1</v>
      </c>
      <c r="F7461" s="1">
        <v>87234.375</v>
      </c>
      <c r="G7461" s="1">
        <v>-162.83345864419999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-170.47728453970001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-162.95083570860001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-165.49671405410001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-163.53140582040001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-163.91152305349999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-166.04824373209999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-168.39593884199999</v>
      </c>
      <c r="C7465" t="s">
        <v>9</v>
      </c>
      <c r="D7465" t="s">
        <v>9</v>
      </c>
      <c r="E7465" s="1">
        <v>1</v>
      </c>
      <c r="F7465" s="1">
        <v>87281.25</v>
      </c>
      <c r="G7465" s="1">
        <v>-167.14444117650001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-172.3586353709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-170.33028686969999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-174.15033593499999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-170.3471655992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-187.7661157741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-164.27187178849999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-170.87858476400001</v>
      </c>
      <c r="C7469" t="s">
        <v>9</v>
      </c>
      <c r="D7469" t="s">
        <v>9</v>
      </c>
      <c r="E7469" s="1">
        <v>1</v>
      </c>
      <c r="F7469" s="1">
        <v>87328.125</v>
      </c>
      <c r="G7469" s="1">
        <v>-164.08977108580001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-165.3806649759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-164.97169986329999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-162.98634418899999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-166.1393304657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-166.37764176600001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-174.1216557189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-195.62878567679999</v>
      </c>
      <c r="C7473" t="s">
        <v>9</v>
      </c>
      <c r="D7473" t="s">
        <v>9</v>
      </c>
      <c r="E7473" s="1">
        <v>1</v>
      </c>
      <c r="F7473" s="1">
        <v>87375</v>
      </c>
      <c r="G7473" s="1">
        <v>-169.41143896459999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-174.61871181129999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-167.816940117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-173.69876579929999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-177.88694989929999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-169.11846156179999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-175.4620165451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-174.59466484949999</v>
      </c>
      <c r="C7477" t="s">
        <v>9</v>
      </c>
      <c r="D7477" t="s">
        <v>9</v>
      </c>
      <c r="E7477" s="1">
        <v>1</v>
      </c>
      <c r="F7477" s="1">
        <v>87421.875</v>
      </c>
      <c r="G7477" s="1">
        <v>-174.5508225552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-180.078389595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-173.5867205262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-172.96489605170001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-166.5358126143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-170.81365884179999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-166.80831172539999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-173.58335359820001</v>
      </c>
      <c r="C7481" t="s">
        <v>9</v>
      </c>
      <c r="D7481" t="s">
        <v>9</v>
      </c>
      <c r="E7481" s="1">
        <v>1</v>
      </c>
      <c r="F7481" s="1">
        <v>87468.75</v>
      </c>
      <c r="G7481" s="1">
        <v>-169.413383439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-184.56527335979999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-172.61029151930001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-167.27720052000001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-172.61057314519999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-163.83052215960001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-169.98836450549999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-164.58609052899999</v>
      </c>
      <c r="C7485" t="s">
        <v>9</v>
      </c>
      <c r="D7485" t="s">
        <v>9</v>
      </c>
      <c r="E7485" s="1">
        <v>1</v>
      </c>
      <c r="F7485" s="1">
        <v>87515.625</v>
      </c>
      <c r="G7485" s="1">
        <v>-182.75457402910001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-169.17135425320001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-169.94854505999999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-185.72727744100001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-169.8745711965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-166.76414604199999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-173.9894731645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-163.19927288549999</v>
      </c>
      <c r="C7489" t="s">
        <v>9</v>
      </c>
      <c r="D7489" t="s">
        <v>9</v>
      </c>
      <c r="E7489" s="1">
        <v>1</v>
      </c>
      <c r="F7489" s="1">
        <v>87562.5</v>
      </c>
      <c r="G7489" s="1">
        <v>-165.23418519399999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-163.4547296353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-161.48376298599999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-166.90564743210001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-160.3168758727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-169.43398220149999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-161.11795750159999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-164.66458910310001</v>
      </c>
      <c r="C7493" t="s">
        <v>9</v>
      </c>
      <c r="D7493" t="s">
        <v>9</v>
      </c>
      <c r="E7493" s="1">
        <v>1</v>
      </c>
      <c r="F7493" s="1">
        <v>87609.375</v>
      </c>
      <c r="G7493" s="1">
        <v>-163.32910240940001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-162.79613056319999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-165.4745172197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-163.77348872069999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-165.30772816929999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-166.74393156560001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-163.62264374980001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-163.560500623</v>
      </c>
      <c r="C7497" t="s">
        <v>9</v>
      </c>
      <c r="D7497" t="s">
        <v>9</v>
      </c>
      <c r="E7497" s="1">
        <v>1</v>
      </c>
      <c r="F7497" s="1">
        <v>87656.25</v>
      </c>
      <c r="G7497" s="1">
        <v>-163.49091970730001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-161.0139962689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-165.2654007797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-161.9110256031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-166.70584303640001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-165.69213684420001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-166.58986117730001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-173.97223335620001</v>
      </c>
      <c r="C7501" t="s">
        <v>9</v>
      </c>
      <c r="D7501" t="s">
        <v>9</v>
      </c>
      <c r="E7501" s="1">
        <v>1</v>
      </c>
      <c r="F7501" s="1">
        <v>87703.125</v>
      </c>
      <c r="G7501" s="1">
        <v>-166.33887062049999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-179.8573783011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-166.7465351962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-169.06384175490001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-165.9842053214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-163.6068258926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-163.06527517270001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-163.35380411930001</v>
      </c>
      <c r="C7505" t="s">
        <v>9</v>
      </c>
      <c r="D7505" t="s">
        <v>9</v>
      </c>
      <c r="E7505" s="1">
        <v>1</v>
      </c>
      <c r="F7505" s="1">
        <v>87750</v>
      </c>
      <c r="G7505" s="1">
        <v>-161.8148976885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-163.88014732569999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-163.33730317160001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-164.70535547029999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-165.80948385409999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-175.03874848039999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-166.87431770430001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-168.09084391690001</v>
      </c>
      <c r="C7509" t="s">
        <v>9</v>
      </c>
      <c r="D7509" t="s">
        <v>9</v>
      </c>
      <c r="E7509" s="1">
        <v>1</v>
      </c>
      <c r="F7509" s="1">
        <v>87796.875</v>
      </c>
      <c r="G7509" s="1">
        <v>-168.47311166279999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-164.32724499080001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-168.39821823809999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-167.07792813930001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-166.1631207449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-169.8140971553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-167.05722073379999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-170.2897176157</v>
      </c>
      <c r="C7513" t="s">
        <v>9</v>
      </c>
      <c r="D7513" t="s">
        <v>9</v>
      </c>
      <c r="E7513" s="1">
        <v>1</v>
      </c>
      <c r="F7513" s="1">
        <v>87843.75</v>
      </c>
      <c r="G7513" s="1">
        <v>-171.9982724262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-166.19187660759999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-168.395053644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-165.83996840890001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-164.31951310599999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-175.18004897310001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-164.3881619476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-170.59815930830001</v>
      </c>
      <c r="C7517" t="s">
        <v>9</v>
      </c>
      <c r="D7517" t="s">
        <v>9</v>
      </c>
      <c r="E7517" s="1">
        <v>1</v>
      </c>
      <c r="F7517" s="1">
        <v>87890.625</v>
      </c>
      <c r="G7517" s="1">
        <v>-169.0568894681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-166.73026454800001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-185.9888826829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-165.5711807735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-171.42795438249999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-165.19434643770001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-164.9557329898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-169.20727803</v>
      </c>
      <c r="C7521" t="s">
        <v>9</v>
      </c>
      <c r="D7521" t="s">
        <v>9</v>
      </c>
      <c r="E7521" s="1">
        <v>1</v>
      </c>
      <c r="F7521" s="1">
        <v>87937.5</v>
      </c>
      <c r="G7521" s="1">
        <v>-163.05108354660001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-176.21612701500001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-168.35581896939999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-171.68466870430001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-173.10098789290001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-174.84044839730001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-165.39480195830001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-168.42065250499999</v>
      </c>
      <c r="C7525" t="s">
        <v>9</v>
      </c>
      <c r="D7525" t="s">
        <v>9</v>
      </c>
      <c r="E7525" s="1">
        <v>1</v>
      </c>
      <c r="F7525" s="1">
        <v>87984.375</v>
      </c>
      <c r="G7525" s="1">
        <v>-163.4861357815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-164.94634132269999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-163.9558426813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-166.65515028159999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-165.39773771660001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-178.308890007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-165.48294301510001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-175.43450720000001</v>
      </c>
      <c r="C7529" t="s">
        <v>9</v>
      </c>
      <c r="D7529" t="s">
        <v>9</v>
      </c>
      <c r="E7529" s="1">
        <v>1</v>
      </c>
      <c r="F7529" s="1">
        <v>88031.25</v>
      </c>
      <c r="G7529" s="1">
        <v>-164.9258114607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-172.74952335200001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-164.19966247950001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-169.9267290718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-164.1841242694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-166.86164391029999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-163.88370475990001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-166.8251365527</v>
      </c>
      <c r="C7533" t="s">
        <v>9</v>
      </c>
      <c r="D7533" t="s">
        <v>9</v>
      </c>
      <c r="E7533" s="1">
        <v>1</v>
      </c>
      <c r="F7533" s="1">
        <v>88078.125</v>
      </c>
      <c r="G7533" s="1">
        <v>-162.50212784190001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-169.18066005150001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-162.91686905739999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-171.17026613319999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-167.68113698280001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-168.83011583819999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-178.34479522359999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-171.90921452169999</v>
      </c>
      <c r="C7537" t="s">
        <v>9</v>
      </c>
      <c r="D7537" t="s">
        <v>9</v>
      </c>
      <c r="E7537" s="1">
        <v>1</v>
      </c>
      <c r="F7537" s="1">
        <v>88125</v>
      </c>
      <c r="G7537" s="1">
        <v>-173.43197423469999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-176.26768539770001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-167.42341582809999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-165.27605319919999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-164.45983114200001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-162.17717876899999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-164.5039143159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-162.58745629660001</v>
      </c>
      <c r="C7541" t="s">
        <v>9</v>
      </c>
      <c r="D7541" t="s">
        <v>9</v>
      </c>
      <c r="E7541" s="1">
        <v>1</v>
      </c>
      <c r="F7541" s="1">
        <v>88171.875</v>
      </c>
      <c r="G7541" s="1">
        <v>-165.40398506829999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-164.7665394903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-164.14208100740001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-167.7047098386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-162.52806929560001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-168.43241095170001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-163.50595686520001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-166.3569549261</v>
      </c>
      <c r="C7545" t="s">
        <v>9</v>
      </c>
      <c r="D7545" t="s">
        <v>9</v>
      </c>
      <c r="E7545" s="1">
        <v>1</v>
      </c>
      <c r="F7545" s="1">
        <v>88218.75</v>
      </c>
      <c r="G7545" s="1">
        <v>-166.4466854186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-169.91950355130001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-166.85086042949999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-170.66084001300001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-164.63945423909999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-168.21305214969999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-163.5675292274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-164.34220151279999</v>
      </c>
      <c r="C7549" t="s">
        <v>9</v>
      </c>
      <c r="D7549" t="s">
        <v>9</v>
      </c>
      <c r="E7549" s="1">
        <v>1</v>
      </c>
      <c r="F7549" s="1">
        <v>88265.625</v>
      </c>
      <c r="G7549" s="1">
        <v>-163.93387110110001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-162.14057517590001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-164.2097102434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-162.72330926239999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-163.52264708499999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-163.62363873730001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-162.98220990230001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-165.74258597959999</v>
      </c>
      <c r="C7553" t="s">
        <v>9</v>
      </c>
      <c r="D7553" t="s">
        <v>9</v>
      </c>
      <c r="E7553" s="1">
        <v>1</v>
      </c>
      <c r="F7553" s="1">
        <v>88312.5</v>
      </c>
      <c r="G7553" s="1">
        <v>-164.2973140302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-165.32783088170001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-166.6786239658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-163.80016814039999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-169.26388144379999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-169.37635662400001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-167.0390958724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-170.72414176300001</v>
      </c>
      <c r="C7557" t="s">
        <v>9</v>
      </c>
      <c r="D7557" t="s">
        <v>9</v>
      </c>
      <c r="E7557" s="1">
        <v>1</v>
      </c>
      <c r="F7557" s="1">
        <v>88359.375</v>
      </c>
      <c r="G7557" s="1">
        <v>-164.42591396380001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-161.57987284129999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-165.07302721900001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-159.53454332519999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-168.30394552359999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-160.5481196746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-170.86804766239999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-165.73909812330001</v>
      </c>
      <c r="C7561" t="s">
        <v>9</v>
      </c>
      <c r="D7561" t="s">
        <v>9</v>
      </c>
      <c r="E7561" s="1">
        <v>1</v>
      </c>
      <c r="F7561" s="1">
        <v>88406.25</v>
      </c>
      <c r="G7561" s="1">
        <v>-167.97716142050001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-174.956541571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-167.18234788079999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-187.8290534283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-165.6340956045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-164.3857512669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-162.2566869531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-159.3037353428</v>
      </c>
      <c r="C7565" t="s">
        <v>9</v>
      </c>
      <c r="D7565" t="s">
        <v>9</v>
      </c>
      <c r="E7565" s="1">
        <v>1</v>
      </c>
      <c r="F7565" s="1">
        <v>88453.125</v>
      </c>
      <c r="G7565" s="1">
        <v>-161.16976343530001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-159.03884901559999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-163.82724087720001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-161.70987537299999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-169.2109205097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-168.32054154330001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-175.24598654920001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-173.7447587355</v>
      </c>
      <c r="C7569" t="s">
        <v>9</v>
      </c>
      <c r="D7569" t="s">
        <v>9</v>
      </c>
      <c r="E7569" s="1">
        <v>1</v>
      </c>
      <c r="F7569" s="1">
        <v>88500</v>
      </c>
      <c r="G7569" s="1">
        <v>-177.264677358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-167.75463601210001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-172.5843030165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-176.30606052300001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-170.1998559308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-169.42447574229999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-170.62699150380001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-164.24102047229999</v>
      </c>
      <c r="C7573" t="s">
        <v>9</v>
      </c>
      <c r="D7573" t="s">
        <v>9</v>
      </c>
      <c r="E7573" s="1">
        <v>1</v>
      </c>
      <c r="F7573" s="1">
        <v>88546.875</v>
      </c>
      <c r="G7573" s="1">
        <v>-170.7873584022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-163.64350993779999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-168.64823556030001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-164.15861070739999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-172.69650566959999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-166.15998903080001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-169.38417838289999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-172.24999376860001</v>
      </c>
      <c r="C7577" t="s">
        <v>9</v>
      </c>
      <c r="D7577" t="s">
        <v>9</v>
      </c>
      <c r="E7577" s="1">
        <v>1</v>
      </c>
      <c r="F7577" s="1">
        <v>88593.75</v>
      </c>
      <c r="G7577" s="1">
        <v>-165.85295474739999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-187.2916975089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-165.19909002910001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-173.44644516610001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-166.31620774890001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-177.02884991249999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-168.30629682150001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-172.74566901590001</v>
      </c>
      <c r="C7581" t="s">
        <v>9</v>
      </c>
      <c r="D7581" t="s">
        <v>9</v>
      </c>
      <c r="E7581" s="1">
        <v>1</v>
      </c>
      <c r="F7581" s="1">
        <v>88640.625</v>
      </c>
      <c r="G7581" s="1">
        <v>-167.5478020928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-164.26349353859999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-165.2509232662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-161.27040627950001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-165.1500583497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-162.09245230939999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-167.86037915470001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-164.52143859239999</v>
      </c>
      <c r="C7585" t="s">
        <v>9</v>
      </c>
      <c r="D7585" t="s">
        <v>9</v>
      </c>
      <c r="E7585" s="1">
        <v>1</v>
      </c>
      <c r="F7585" s="1">
        <v>88687.5</v>
      </c>
      <c r="G7585" s="1">
        <v>-170.20239008589999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-165.38150640769999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-167.5854016017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-168.07010158540001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-164.1938891346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-176.67877033030001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-162.4260546276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-177.7958661106</v>
      </c>
      <c r="C7589" t="s">
        <v>9</v>
      </c>
      <c r="D7589" t="s">
        <v>9</v>
      </c>
      <c r="E7589" s="1">
        <v>1</v>
      </c>
      <c r="F7589" s="1">
        <v>88734.375</v>
      </c>
      <c r="G7589" s="1">
        <v>-162.32832793029999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-172.27268905650001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-164.36346234289999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-170.858446208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-167.05630763650001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-175.2078369969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-167.29319988110001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-177.05666138879999</v>
      </c>
      <c r="C7593" t="s">
        <v>9</v>
      </c>
      <c r="D7593" t="s">
        <v>9</v>
      </c>
      <c r="E7593" s="1">
        <v>1</v>
      </c>
      <c r="F7593" s="1">
        <v>88781.25</v>
      </c>
      <c r="G7593" s="1">
        <v>-165.519120894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-178.5631636606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-165.22002571389999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-168.23830124349999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-166.55702127320001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-166.1241386822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-165.74716529150001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-172.4763661799</v>
      </c>
      <c r="C7597" t="s">
        <v>9</v>
      </c>
      <c r="D7597" t="s">
        <v>9</v>
      </c>
      <c r="E7597" s="1">
        <v>1</v>
      </c>
      <c r="F7597" s="1">
        <v>88828.125</v>
      </c>
      <c r="G7597" s="1">
        <v>-162.52371638790001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-184.1281633186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-160.76727390330001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-174.26674893769999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-161.79807501639999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-167.0353724956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-166.21399390330001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-164.45433922430001</v>
      </c>
      <c r="C7601" t="s">
        <v>9</v>
      </c>
      <c r="D7601" t="s">
        <v>9</v>
      </c>
      <c r="E7601" s="1">
        <v>1</v>
      </c>
      <c r="F7601" s="1">
        <v>88875</v>
      </c>
      <c r="G7601" s="1">
        <v>-176.31976395570001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-163.8632853142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-189.5605836105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-163.47042555600001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-176.61333718040001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-165.57636019809999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-171.82031515630001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-172.49468114909999</v>
      </c>
      <c r="C7605" t="s">
        <v>9</v>
      </c>
      <c r="D7605" t="s">
        <v>9</v>
      </c>
      <c r="E7605" s="1">
        <v>1</v>
      </c>
      <c r="F7605" s="1">
        <v>88921.875</v>
      </c>
      <c r="G7605" s="1">
        <v>-176.73341132190001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-164.264288999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-184.90735700830001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-159.41768814669999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-183.00115862960001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-158.6171435217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-173.23139594439999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-161.14440200050001</v>
      </c>
      <c r="C7609" t="s">
        <v>9</v>
      </c>
      <c r="D7609" t="s">
        <v>9</v>
      </c>
      <c r="E7609" s="1">
        <v>1</v>
      </c>
      <c r="F7609" s="1">
        <v>88968.75</v>
      </c>
      <c r="G7609" s="1">
        <v>-177.0521042316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-168.57351207650001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-175.8630003358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-185.19083876639999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-174.24221476770001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-173.0786245212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-177.48259209299999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-170.55965150439999</v>
      </c>
      <c r="C7613" t="s">
        <v>9</v>
      </c>
      <c r="D7613" t="s">
        <v>9</v>
      </c>
      <c r="E7613" s="1">
        <v>1</v>
      </c>
      <c r="F7613" s="1">
        <v>89015.625</v>
      </c>
      <c r="G7613" s="1">
        <v>-165.2517561112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-167.1422260011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-163.78251281350001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-165.3619865977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-166.94925679639999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-165.75436747730001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-174.05948244210001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-169.5650024158</v>
      </c>
      <c r="C7617" t="s">
        <v>9</v>
      </c>
      <c r="D7617" t="s">
        <v>9</v>
      </c>
      <c r="E7617" s="1">
        <v>1</v>
      </c>
      <c r="F7617" s="1">
        <v>89062.5</v>
      </c>
      <c r="G7617" s="1">
        <v>-183.3561173315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-187.07525304040001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-179.57838904740001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-169.94026238149999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-190.41451455719999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-167.35190436479999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-175.5930793064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-168.08306114909999</v>
      </c>
      <c r="C7621" t="s">
        <v>9</v>
      </c>
      <c r="D7621" t="s">
        <v>9</v>
      </c>
      <c r="E7621" s="1">
        <v>1</v>
      </c>
      <c r="F7621" s="1">
        <v>89109.375</v>
      </c>
      <c r="G7621" s="1">
        <v>-168.56366801089999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-168.2584644982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-165.47689597409999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-167.82440820790001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-167.01909643159999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-168.0879583695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-170.98339451550001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-170.6244779772</v>
      </c>
      <c r="C7625" t="s">
        <v>9</v>
      </c>
      <c r="D7625" t="s">
        <v>9</v>
      </c>
      <c r="E7625" s="1">
        <v>1</v>
      </c>
      <c r="F7625" s="1">
        <v>89156.25</v>
      </c>
      <c r="G7625" s="1">
        <v>-168.1749504659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-172.05730905959999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-164.86363650679999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-167.42164903759999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-164.5194746626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-162.9112282536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-166.72481325960001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-162.06929731930001</v>
      </c>
      <c r="C7629" t="s">
        <v>9</v>
      </c>
      <c r="D7629" t="s">
        <v>9</v>
      </c>
      <c r="E7629" s="1">
        <v>1</v>
      </c>
      <c r="F7629" s="1">
        <v>89203.125</v>
      </c>
      <c r="G7629" s="1">
        <v>-166.41248464629999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-163.58896862259999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-163.16026103159999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-164.7004859875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-162.06987188950001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-167.31525445630001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-164.2404164781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-173.65534055649999</v>
      </c>
      <c r="C7633" t="s">
        <v>9</v>
      </c>
      <c r="D7633" t="s">
        <v>9</v>
      </c>
      <c r="E7633" s="1">
        <v>1</v>
      </c>
      <c r="F7633" s="1">
        <v>89250</v>
      </c>
      <c r="G7633" s="1">
        <v>-169.52648302719999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-169.35622941829999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-174.11030192909999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-167.8363854724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-175.71677779949999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-164.8255005611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-169.53952125250001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-166.48402952590001</v>
      </c>
      <c r="C7637" t="s">
        <v>9</v>
      </c>
      <c r="D7637" t="s">
        <v>9</v>
      </c>
      <c r="E7637" s="1">
        <v>1</v>
      </c>
      <c r="F7637" s="1">
        <v>89296.875</v>
      </c>
      <c r="G7637" s="1">
        <v>-167.34142824049999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-171.5851196429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-167.72627649610001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-163.33715353139999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-171.66273375119999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-161.16494506020001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-169.7895713755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-161.98364209639999</v>
      </c>
      <c r="C7641" t="s">
        <v>9</v>
      </c>
      <c r="D7641" t="s">
        <v>9</v>
      </c>
      <c r="E7641" s="1">
        <v>1</v>
      </c>
      <c r="F7641" s="1">
        <v>89343.75</v>
      </c>
      <c r="G7641" s="1">
        <v>-164.4464515114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-166.5990426203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-162.4267130378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-171.81796859330001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-164.47020463519999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-162.83609304149999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-168.06526880429999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-163.19481935109999</v>
      </c>
      <c r="C7645" t="s">
        <v>9</v>
      </c>
      <c r="D7645" t="s">
        <v>9</v>
      </c>
      <c r="E7645" s="1">
        <v>1</v>
      </c>
      <c r="F7645" s="1">
        <v>89390.625</v>
      </c>
      <c r="G7645" s="1">
        <v>-167.88567735980001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-168.04885266580001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-164.9777763763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-188.1852361329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-162.47044353199999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-167.99622084789999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-162.35286623109999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-162.37327903120001</v>
      </c>
      <c r="C7649" t="s">
        <v>9</v>
      </c>
      <c r="D7649" t="s">
        <v>9</v>
      </c>
      <c r="E7649" s="1">
        <v>1</v>
      </c>
      <c r="F7649" s="1">
        <v>89437.5</v>
      </c>
      <c r="G7649" s="1">
        <v>-164.94555454709999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-161.22683715869999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-168.92688241819999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-162.8546645248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-170.36054833060001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-169.38451130000001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-169.60472280729999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-166.9985764621</v>
      </c>
      <c r="C7653" t="s">
        <v>9</v>
      </c>
      <c r="D7653" t="s">
        <v>9</v>
      </c>
      <c r="E7653" s="1">
        <v>1</v>
      </c>
      <c r="F7653" s="1">
        <v>89484.375</v>
      </c>
      <c r="G7653" s="1">
        <v>-171.1468933477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-160.25777581809999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-175.42784180230001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-158.6335885556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-175.11168042520001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-160.2380863761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-170.72572597230001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-165.95201575429999</v>
      </c>
      <c r="C7657" t="s">
        <v>9</v>
      </c>
      <c r="D7657" t="s">
        <v>9</v>
      </c>
      <c r="E7657" s="1">
        <v>1</v>
      </c>
      <c r="F7657" s="1">
        <v>89531.25</v>
      </c>
      <c r="G7657" s="1">
        <v>-171.7988173304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-174.4269118046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-175.69995963369999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-168.2800695068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-173.06480396820001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-168.4350586788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-189.20159549740001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-173.959902188</v>
      </c>
      <c r="C7661" t="s">
        <v>9</v>
      </c>
      <c r="D7661" t="s">
        <v>9</v>
      </c>
      <c r="E7661" s="1">
        <v>1</v>
      </c>
      <c r="F7661" s="1">
        <v>89578.125</v>
      </c>
      <c r="G7661" s="1">
        <v>-167.9817502548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-188.4319661536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-166.27762750150001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-177.9518707403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-171.95025250450001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-174.1742842175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-170.03637292990001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-169.0519204899</v>
      </c>
      <c r="C7665" t="s">
        <v>9</v>
      </c>
      <c r="D7665" t="s">
        <v>9</v>
      </c>
      <c r="E7665" s="1">
        <v>1</v>
      </c>
      <c r="F7665" s="1">
        <v>89625</v>
      </c>
      <c r="G7665" s="1">
        <v>-168.62400032670001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-166.0117184412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-171.99184303889999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-167.1052913231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-174.3868634058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-171.63010455689999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-173.2622227681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-169.4417810452</v>
      </c>
      <c r="C7669" t="s">
        <v>9</v>
      </c>
      <c r="D7669" t="s">
        <v>9</v>
      </c>
      <c r="E7669" s="1">
        <v>1</v>
      </c>
      <c r="F7669" s="1">
        <v>89671.875</v>
      </c>
      <c r="G7669" s="1">
        <v>-168.42256610570001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-164.71948161579999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-164.5851025998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-162.6315436916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-164.2046640467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-164.19153896309999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-168.1482454698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-166.4841777668</v>
      </c>
      <c r="C7673" t="s">
        <v>9</v>
      </c>
      <c r="D7673" t="s">
        <v>9</v>
      </c>
      <c r="E7673" s="1">
        <v>1</v>
      </c>
      <c r="F7673" s="1">
        <v>89718.75</v>
      </c>
      <c r="G7673" s="1">
        <v>-167.65843712380001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-164.6928690533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-168.42507781699999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-163.1402501931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-164.63591217429999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-163.9370493591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-160.86570730560001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-167.8786232226</v>
      </c>
      <c r="C7677" t="s">
        <v>9</v>
      </c>
      <c r="D7677" t="s">
        <v>9</v>
      </c>
      <c r="E7677" s="1">
        <v>1</v>
      </c>
      <c r="F7677" s="1">
        <v>89765.625</v>
      </c>
      <c r="G7677" s="1">
        <v>-161.1149352294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-168.84564512599999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-163.26157162679999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-166.0526023205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-164.2899727514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-164.5780076499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-163.9214779628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-166.94159405849999</v>
      </c>
      <c r="C7681" t="s">
        <v>9</v>
      </c>
      <c r="D7681" t="s">
        <v>9</v>
      </c>
      <c r="E7681" s="1">
        <v>1</v>
      </c>
      <c r="F7681" s="1">
        <v>89812.5</v>
      </c>
      <c r="G7681" s="1">
        <v>-164.11355679690001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-171.89034827250001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-165.43280749409999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-173.83786920130001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-166.7519460373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-172.1240983445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-167.00127681710001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-172.69991864630001</v>
      </c>
      <c r="C7685" t="s">
        <v>9</v>
      </c>
      <c r="D7685" t="s">
        <v>9</v>
      </c>
      <c r="E7685" s="1">
        <v>1</v>
      </c>
      <c r="F7685" s="1">
        <v>89859.375</v>
      </c>
      <c r="G7685" s="1">
        <v>-164.04760451800001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-170.5424903624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-162.85198836329999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-166.00504573859999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-164.7072445769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-167.81237685439999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-165.74733242080001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-172.22930124979999</v>
      </c>
      <c r="C7689" t="s">
        <v>9</v>
      </c>
      <c r="D7689" t="s">
        <v>9</v>
      </c>
      <c r="E7689" s="1">
        <v>1</v>
      </c>
      <c r="F7689" s="1">
        <v>89906.25</v>
      </c>
      <c r="G7689" s="1">
        <v>-165.71294464429999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-174.02085777619999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-164.62382116660001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-169.16994590229999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-163.25649037159999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-164.86614976550001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-164.78598652619999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-163.3535300321</v>
      </c>
      <c r="C7693" t="s">
        <v>9</v>
      </c>
      <c r="D7693" t="s">
        <v>9</v>
      </c>
      <c r="E7693" s="1">
        <v>1</v>
      </c>
      <c r="F7693" s="1">
        <v>89953.125</v>
      </c>
      <c r="G7693" s="1">
        <v>-166.07689387600001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-163.32688801500001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-165.56662298629999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-163.17235505830001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-163.77889027180001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-165.0507121988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-162.6610637343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-167.30590509070001</v>
      </c>
      <c r="C7697" t="s">
        <v>9</v>
      </c>
      <c r="D7697" t="s">
        <v>9</v>
      </c>
      <c r="E7697" s="1">
        <v>1</v>
      </c>
      <c r="F7697" s="1">
        <v>90000</v>
      </c>
      <c r="G7697" s="1">
        <v>-163.47128775510001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-164.58609003660001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-165.06110556900001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-162.93863850779999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-169.24993145689999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-163.90920551170001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-170.1642282462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-165.639056689</v>
      </c>
      <c r="C7701" t="s">
        <v>9</v>
      </c>
      <c r="D7701" t="s">
        <v>9</v>
      </c>
      <c r="E7701" s="1">
        <v>1</v>
      </c>
      <c r="F7701" s="1">
        <v>90046.875</v>
      </c>
      <c r="G7701" s="1">
        <v>-166.419397992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-162.5447952534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-167.33826436179999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-161.95819141940001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-172.98526729439999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-165.7387910466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-183.37172431779999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-176.01530304810001</v>
      </c>
      <c r="C7705" t="s">
        <v>9</v>
      </c>
      <c r="D7705" t="s">
        <v>9</v>
      </c>
      <c r="E7705" s="1">
        <v>1</v>
      </c>
      <c r="F7705" s="1">
        <v>90093.75</v>
      </c>
      <c r="G7705" s="1">
        <v>-177.67196921530001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-172.16077467560001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-171.13283219089999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-164.8679015125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-171.78762049490001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-163.01323451670001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-173.18156018689999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-165.41889408559999</v>
      </c>
      <c r="C7709" t="s">
        <v>9</v>
      </c>
      <c r="D7709" t="s">
        <v>9</v>
      </c>
      <c r="E7709" s="1">
        <v>1</v>
      </c>
      <c r="F7709" s="1">
        <v>90140.625</v>
      </c>
      <c r="G7709" s="1">
        <v>-167.98247973549999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-170.9158052965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-164.02214632050001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-172.17249969229999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-163.82055345730001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-184.90825704939999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-170.0369459632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-173.0766529023</v>
      </c>
      <c r="C7713" t="s">
        <v>9</v>
      </c>
      <c r="D7713" t="s">
        <v>9</v>
      </c>
      <c r="E7713" s="1">
        <v>1</v>
      </c>
      <c r="F7713" s="1">
        <v>90187.5</v>
      </c>
      <c r="G7713" s="1">
        <v>-178.5090453267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-173.65906214590001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-170.613387612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-180.2458159846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-166.3267183406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-171.3392200907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-165.7941736283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-166.51032243309999</v>
      </c>
      <c r="C7717" t="s">
        <v>9</v>
      </c>
      <c r="D7717" t="s">
        <v>9</v>
      </c>
      <c r="E7717" s="1">
        <v>1</v>
      </c>
      <c r="F7717" s="1">
        <v>90234.375</v>
      </c>
      <c r="G7717" s="1">
        <v>-167.95080584530001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-164.27228801570001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-166.86853170840001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-165.2723507437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-163.36275581300001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-171.4227107712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-162.55360396029999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-168.3020798833</v>
      </c>
      <c r="C7721" t="s">
        <v>9</v>
      </c>
      <c r="D7721" t="s">
        <v>9</v>
      </c>
      <c r="E7721" s="1">
        <v>1</v>
      </c>
      <c r="F7721" s="1">
        <v>90281.25</v>
      </c>
      <c r="G7721" s="1">
        <v>-163.61237979489999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-164.07187297339999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-164.38911303629999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-163.3932576078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-164.3311683604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-165.23603106109999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-165.04779348770001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-170.01607923110001</v>
      </c>
      <c r="C7725" t="s">
        <v>9</v>
      </c>
      <c r="D7725" t="s">
        <v>9</v>
      </c>
      <c r="E7725" s="1">
        <v>1</v>
      </c>
      <c r="F7725" s="1">
        <v>90328.125</v>
      </c>
      <c r="G7725" s="1">
        <v>-167.42587838579999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-172.5678993656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-170.98935429950001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-171.93041989060001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-170.87257536800001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-172.34309311760001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-167.57229168219999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-172.6726661626</v>
      </c>
      <c r="C7729" t="s">
        <v>9</v>
      </c>
      <c r="D7729" t="s">
        <v>9</v>
      </c>
      <c r="E7729" s="1">
        <v>1</v>
      </c>
      <c r="F7729" s="1">
        <v>90375</v>
      </c>
      <c r="G7729" s="1">
        <v>-162.62348951300001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-175.7047246034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-159.89809826999999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-176.26704845520001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-160.07652534920001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-169.351003792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-161.7463104197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-166.1599806454</v>
      </c>
      <c r="C7733" t="s">
        <v>9</v>
      </c>
      <c r="D7733" t="s">
        <v>9</v>
      </c>
      <c r="E7733" s="1">
        <v>1</v>
      </c>
      <c r="F7733" s="1">
        <v>90421.875</v>
      </c>
      <c r="G7733" s="1">
        <v>-162.68467893420001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-166.1497769858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-162.06564675409999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-168.4199177866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-161.42793694260001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-171.76337925019999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-162.4434407519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-172.5797298379</v>
      </c>
      <c r="C7737" t="s">
        <v>9</v>
      </c>
      <c r="D7737" t="s">
        <v>9</v>
      </c>
      <c r="E7737" s="1">
        <v>1</v>
      </c>
      <c r="F7737" s="1">
        <v>90468.75</v>
      </c>
      <c r="G7737" s="1">
        <v>-164.61583830340001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-175.54158042860001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-164.77546638480001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-171.40918750930001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-163.3962261424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-167.75377323629999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-164.14389044590001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-167.8424094085</v>
      </c>
      <c r="C7741" t="s">
        <v>9</v>
      </c>
      <c r="D7741" t="s">
        <v>9</v>
      </c>
      <c r="E7741" s="1">
        <v>1</v>
      </c>
      <c r="F7741" s="1">
        <v>90515.625</v>
      </c>
      <c r="G7741" s="1">
        <v>-167.586304517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-172.91616207749999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-170.40293838349999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-179.8649457153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-170.02226348790001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-169.84434434120001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-170.26916720439999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-166.50076466210001</v>
      </c>
      <c r="C7745" t="s">
        <v>9</v>
      </c>
      <c r="D7745" t="s">
        <v>9</v>
      </c>
      <c r="E7745" s="1">
        <v>1</v>
      </c>
      <c r="F7745" s="1">
        <v>90562.5</v>
      </c>
      <c r="G7745" s="1">
        <v>-172.9877941494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-166.11056326549999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-173.1039291786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-170.2262076646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-177.6564029285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-175.50602254969999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-168.4482140735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-165.69907455969999</v>
      </c>
      <c r="C7749" t="s">
        <v>9</v>
      </c>
      <c r="D7749" t="s">
        <v>9</v>
      </c>
      <c r="E7749" s="1">
        <v>1</v>
      </c>
      <c r="F7749" s="1">
        <v>90609.375</v>
      </c>
      <c r="G7749" s="1">
        <v>-164.88277795280001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-165.57187961299999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-165.0623079707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-166.2189134205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-165.75638768269999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-165.43274245710001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-168.1487682707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-170.36438696330001</v>
      </c>
      <c r="C7753" t="s">
        <v>9</v>
      </c>
      <c r="D7753" t="s">
        <v>9</v>
      </c>
      <c r="E7753" s="1">
        <v>1</v>
      </c>
      <c r="F7753" s="1">
        <v>90656.25</v>
      </c>
      <c r="G7753" s="1">
        <v>-175.1575900425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-172.58113309699999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-181.50151615120001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-165.60846144000001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-178.71544904749999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-162.493848813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-173.9507401045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-162.46276067740001</v>
      </c>
      <c r="C7757" t="s">
        <v>9</v>
      </c>
      <c r="D7757" t="s">
        <v>9</v>
      </c>
      <c r="E7757" s="1">
        <v>1</v>
      </c>
      <c r="F7757" s="1">
        <v>90703.125</v>
      </c>
      <c r="G7757" s="1">
        <v>-168.94446232729999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-169.83032309320001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-166.67660876880001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-170.75495142139999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-168.16053692649999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-167.8202565622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-173.01289321990001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-172.31400070870001</v>
      </c>
      <c r="C7761" t="s">
        <v>9</v>
      </c>
      <c r="D7761" t="s">
        <v>9</v>
      </c>
      <c r="E7761" s="1">
        <v>1</v>
      </c>
      <c r="F7761" s="1">
        <v>90750</v>
      </c>
      <c r="G7761" s="1">
        <v>-175.9911314931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-180.20033200349999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-174.4401422496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-172.06652620669999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-173.01842061580001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-164.0722720286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-169.37863527979999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-162.15095519100001</v>
      </c>
      <c r="C7765" t="s">
        <v>9</v>
      </c>
      <c r="D7765" t="s">
        <v>9</v>
      </c>
      <c r="E7765" s="1">
        <v>1</v>
      </c>
      <c r="F7765" s="1">
        <v>90796.875</v>
      </c>
      <c r="G7765" s="1">
        <v>-165.50998733520001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-163.57590512749999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-165.32832535329999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-164.74775153460001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-169.8292279529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-165.787823874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-173.7219940988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-171.97501643749999</v>
      </c>
      <c r="C7769" t="s">
        <v>9</v>
      </c>
      <c r="D7769" t="s">
        <v>9</v>
      </c>
      <c r="E7769" s="1">
        <v>1</v>
      </c>
      <c r="F7769" s="1">
        <v>90843.75</v>
      </c>
      <c r="G7769" s="1">
        <v>-172.5212499246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-185.53916729400001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-172.11928026050001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-181.95062109150001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-175.43282680679999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-169.46253680160001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-180.14782709100001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-164.7145094002</v>
      </c>
      <c r="C7773" t="s">
        <v>9</v>
      </c>
      <c r="D7773" t="s">
        <v>9</v>
      </c>
      <c r="E7773" s="1">
        <v>1</v>
      </c>
      <c r="F7773" s="1">
        <v>90890.625</v>
      </c>
      <c r="G7773" s="1">
        <v>-172.82601961180001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-164.9193468533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-165.21050175089999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-167.86835218799999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-163.0296754764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-168.9867279716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-163.8425811322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-168.729747027</v>
      </c>
      <c r="C7777" t="s">
        <v>9</v>
      </c>
      <c r="D7777" t="s">
        <v>9</v>
      </c>
      <c r="E7777" s="1">
        <v>1</v>
      </c>
      <c r="F7777" s="1">
        <v>90937.5</v>
      </c>
      <c r="G7777" s="1">
        <v>-167.00581668230001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-169.7944016715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-166.8577148839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-173.6713009465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-163.6582386206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-170.06466430789999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-163.3645100988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-165.1095966405</v>
      </c>
      <c r="C7781" t="s">
        <v>9</v>
      </c>
      <c r="D7781" t="s">
        <v>9</v>
      </c>
      <c r="E7781" s="1">
        <v>1</v>
      </c>
      <c r="F7781" s="1">
        <v>90984.375</v>
      </c>
      <c r="G7781" s="1">
        <v>-164.81219532439999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-162.9677125515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-167.32214257499999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-162.20862557589999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-168.99436082049999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-162.68994126250001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-168.19502197130001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-165.5389071143</v>
      </c>
      <c r="C7785" t="s">
        <v>9</v>
      </c>
      <c r="D7785" t="s">
        <v>9</v>
      </c>
      <c r="E7785" s="1">
        <v>1</v>
      </c>
      <c r="F7785" s="1">
        <v>91031.25</v>
      </c>
      <c r="G7785" s="1">
        <v>-166.4371011559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-171.42595643160001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-164.71815917820001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-165.39173497350001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-165.00707438489999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-163.8320388018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-166.15088950309999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-167.0911122146</v>
      </c>
      <c r="C7789" t="s">
        <v>9</v>
      </c>
      <c r="D7789" t="s">
        <v>9</v>
      </c>
      <c r="E7789" s="1">
        <v>1</v>
      </c>
      <c r="F7789" s="1">
        <v>91078.125</v>
      </c>
      <c r="G7789" s="1">
        <v>-166.4459606117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-174.69183989410001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-167.5785580278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-175.68872052290001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-169.62813551439999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-168.87252222559999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-172.52326388340001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-172.8808125404</v>
      </c>
      <c r="C7793" t="s">
        <v>9</v>
      </c>
      <c r="D7793" t="s">
        <v>9</v>
      </c>
      <c r="E7793" s="1">
        <v>1</v>
      </c>
      <c r="F7793" s="1">
        <v>91125</v>
      </c>
      <c r="G7793" s="1">
        <v>-179.83029837749999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-178.0352590894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-174.21840425939999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-171.2301642688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-168.25075687930001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-167.3269603857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-164.74490487759999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-164.49982122579999</v>
      </c>
      <c r="C7797" t="s">
        <v>9</v>
      </c>
      <c r="D7797" t="s">
        <v>9</v>
      </c>
      <c r="E7797" s="1">
        <v>1</v>
      </c>
      <c r="F7797" s="1">
        <v>91171.875</v>
      </c>
      <c r="G7797" s="1">
        <v>-166.46049907189999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-165.0692220379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-177.68467745140001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-165.63810504689999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-174.33365939870001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-164.63138526239999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-177.96538757089999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-170.19017627599999</v>
      </c>
      <c r="C7801" t="s">
        <v>9</v>
      </c>
      <c r="D7801" t="s">
        <v>9</v>
      </c>
      <c r="E7801" s="1">
        <v>1</v>
      </c>
      <c r="F7801" s="1">
        <v>91218.75</v>
      </c>
      <c r="G7801" s="1">
        <v>-174.48949455830001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-170.2313389933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-168.55767963669999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-166.7859242676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-168.8659290217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-167.97170831860001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-169.66572053679999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-173.51882229680001</v>
      </c>
      <c r="C7805" t="s">
        <v>9</v>
      </c>
      <c r="D7805" t="s">
        <v>9</v>
      </c>
      <c r="E7805" s="1">
        <v>1</v>
      </c>
      <c r="F7805" s="1">
        <v>91265.625</v>
      </c>
      <c r="G7805" s="1">
        <v>-169.66313567520001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-174.9193463812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-172.02131186299999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-165.87975685699999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-170.71647213009999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-164.22207261540001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-169.5883914085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-164.97926665899999</v>
      </c>
      <c r="C7809" t="s">
        <v>9</v>
      </c>
      <c r="D7809" t="s">
        <v>9</v>
      </c>
      <c r="E7809" s="1">
        <v>1</v>
      </c>
      <c r="F7809" s="1">
        <v>91312.5</v>
      </c>
      <c r="G7809" s="1">
        <v>-171.38178001610001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-164.2341109939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-166.77321315090001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-164.45095046439999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-164.58459513899999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-165.15396814810001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-163.51621213990001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-165.30585113609999</v>
      </c>
      <c r="C7813" t="s">
        <v>9</v>
      </c>
      <c r="D7813" t="s">
        <v>9</v>
      </c>
      <c r="E7813" s="1">
        <v>1</v>
      </c>
      <c r="F7813" s="1">
        <v>91359.375</v>
      </c>
      <c r="G7813" s="1">
        <v>-163.20611314999999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-167.14743673769999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-165.07011279579999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-171.3283750862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-166.8610035817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-178.81066267509999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-165.23417872690001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-169.63633431869999</v>
      </c>
      <c r="C7817" t="s">
        <v>9</v>
      </c>
      <c r="D7817" t="s">
        <v>9</v>
      </c>
      <c r="E7817" s="1">
        <v>1</v>
      </c>
      <c r="F7817" s="1">
        <v>91406.25</v>
      </c>
      <c r="G7817" s="1">
        <v>-163.34339685309999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-166.8989285179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-163.3131530087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-168.84599136310001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-164.37573186450001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-175.56792586520001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-165.4239594643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-185.65028654060001</v>
      </c>
      <c r="C7821" t="s">
        <v>9</v>
      </c>
      <c r="D7821" t="s">
        <v>9</v>
      </c>
      <c r="E7821" s="1">
        <v>1</v>
      </c>
      <c r="F7821" s="1">
        <v>91453.125</v>
      </c>
      <c r="G7821" s="1">
        <v>-165.39728879949999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-175.6949922668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-163.9721138411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-177.23053894669999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-163.82858436820001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-183.57174590950001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-166.48137368889999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-169.41265443859999</v>
      </c>
      <c r="C7825" t="s">
        <v>9</v>
      </c>
      <c r="D7825" t="s">
        <v>9</v>
      </c>
      <c r="E7825" s="1">
        <v>1</v>
      </c>
      <c r="F7825" s="1">
        <v>91500</v>
      </c>
      <c r="G7825" s="1">
        <v>-168.1698304368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-164.4891188325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-165.81213456020001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-164.2381061095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-163.85163583569999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-169.8376840972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-164.3720301326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-183.49146538400001</v>
      </c>
      <c r="C7829" t="s">
        <v>9</v>
      </c>
      <c r="D7829" t="s">
        <v>9</v>
      </c>
      <c r="E7829" s="1">
        <v>1</v>
      </c>
      <c r="F7829" s="1">
        <v>91546.875</v>
      </c>
      <c r="G7829" s="1">
        <v>-167.0329665285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-171.0774597388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-169.41552285149999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-169.42750084790001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-170.38723579259999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-171.3017002055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-172.29321302490001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-174.1085458197</v>
      </c>
      <c r="C7833" t="s">
        <v>9</v>
      </c>
      <c r="D7833" t="s">
        <v>9</v>
      </c>
      <c r="E7833" s="1">
        <v>1</v>
      </c>
      <c r="F7833" s="1">
        <v>91593.75</v>
      </c>
      <c r="G7833" s="1">
        <v>-175.26741430679999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-172.01439267559999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-171.68072912720001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-167.94868221499999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-165.75591654179999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-168.17371639320001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-163.2574724545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-170.53107900859999</v>
      </c>
      <c r="C7837" t="s">
        <v>9</v>
      </c>
      <c r="D7837" t="s">
        <v>9</v>
      </c>
      <c r="E7837" s="1">
        <v>1</v>
      </c>
      <c r="F7837" s="1">
        <v>91640.625</v>
      </c>
      <c r="G7837" s="1">
        <v>-164.1599412743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-169.83846341060001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-167.2524999629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-176.9773409947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-171.1035406229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-171.74979036190001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-173.95382780649999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-165.82446259880001</v>
      </c>
      <c r="C7841" t="s">
        <v>9</v>
      </c>
      <c r="D7841" t="s">
        <v>9</v>
      </c>
      <c r="E7841" s="1">
        <v>1</v>
      </c>
      <c r="F7841" s="1">
        <v>91687.5</v>
      </c>
      <c r="G7841" s="1">
        <v>-173.0919552149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-164.56379855470001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-173.52133227639999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-165.17349846720001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-178.16616054299999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-168.2323447894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-177.21722869819999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-167.7682497079</v>
      </c>
      <c r="C7845" t="s">
        <v>9</v>
      </c>
      <c r="D7845" t="s">
        <v>9</v>
      </c>
      <c r="E7845" s="1">
        <v>1</v>
      </c>
      <c r="F7845" s="1">
        <v>91734.375</v>
      </c>
      <c r="G7845" s="1">
        <v>-175.7355416474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-164.58467056009999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-175.74278282820001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-162.16346782100001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-177.23015528490001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-160.7663029361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-174.30532106160001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-161.61352502689999</v>
      </c>
      <c r="C7849" t="s">
        <v>9</v>
      </c>
      <c r="D7849" t="s">
        <v>9</v>
      </c>
      <c r="E7849" s="1">
        <v>1</v>
      </c>
      <c r="F7849" s="1">
        <v>91781.25</v>
      </c>
      <c r="G7849" s="1">
        <v>-174.38861849009999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-165.22107265689999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-179.6499745081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-170.3311632857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-175.94982998890001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-166.72102544020001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-174.46766079619999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-164.0280069929</v>
      </c>
      <c r="C7853" t="s">
        <v>9</v>
      </c>
      <c r="D7853" t="s">
        <v>9</v>
      </c>
      <c r="E7853" s="1">
        <v>1</v>
      </c>
      <c r="F7853" s="1">
        <v>91828.125</v>
      </c>
      <c r="G7853" s="1">
        <v>-184.9245786731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-164.16779649009999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-173.7227891947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-164.75551390499999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-167.31318005860001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-164.4829818744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-164.82088631869999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-164.9308339358</v>
      </c>
      <c r="C7857" t="s">
        <v>9</v>
      </c>
      <c r="D7857" t="s">
        <v>9</v>
      </c>
      <c r="E7857" s="1">
        <v>1</v>
      </c>
      <c r="F7857" s="1">
        <v>91875</v>
      </c>
      <c r="G7857" s="1">
        <v>-164.45492638459999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-166.46938972679999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-164.661857836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-168.2754525819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-163.65414765099999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-173.3086700172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-162.47871493139999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-178.32172904550001</v>
      </c>
      <c r="C7861" t="s">
        <v>9</v>
      </c>
      <c r="D7861" t="s">
        <v>9</v>
      </c>
      <c r="E7861" s="1">
        <v>1</v>
      </c>
      <c r="F7861" s="1">
        <v>91921.875</v>
      </c>
      <c r="G7861" s="1">
        <v>-163.04905716089999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-170.91987236400001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-165.6203893391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-168.34495297180001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-167.5374578231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-168.90513935409999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-167.35544279909999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-173.94159330439999</v>
      </c>
      <c r="C7865" t="s">
        <v>9</v>
      </c>
      <c r="D7865" t="s">
        <v>9</v>
      </c>
      <c r="E7865" s="1">
        <v>1</v>
      </c>
      <c r="F7865" s="1">
        <v>91968.75</v>
      </c>
      <c r="G7865" s="1">
        <v>-167.69117233200001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-175.93827838339999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-167.96392588579999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-174.61248336919999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-167.08479213410001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-176.87203335780001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-165.9014063294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-173.1753537692</v>
      </c>
      <c r="C7869" t="s">
        <v>9</v>
      </c>
      <c r="D7869" t="s">
        <v>9</v>
      </c>
      <c r="E7869" s="1">
        <v>1</v>
      </c>
      <c r="F7869" s="1">
        <v>92015.625</v>
      </c>
      <c r="G7869" s="1">
        <v>-166.2649037342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-171.15684514879999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-166.52395357930001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-174.19499646099999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-165.2321905771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-175.1644518128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-163.70031554010001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-171.809100839</v>
      </c>
      <c r="C7873" t="s">
        <v>9</v>
      </c>
      <c r="D7873" t="s">
        <v>9</v>
      </c>
      <c r="E7873" s="1">
        <v>1</v>
      </c>
      <c r="F7873" s="1">
        <v>92062.5</v>
      </c>
      <c r="G7873" s="1">
        <v>-162.95144431130001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-169.6467003667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-161.87657741129999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-172.12782237100001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-161.6362975278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-172.8568934553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-162.99152574039999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-168.18319965649999</v>
      </c>
      <c r="C7877" t="s">
        <v>9</v>
      </c>
      <c r="D7877" t="s">
        <v>9</v>
      </c>
      <c r="E7877" s="1">
        <v>1</v>
      </c>
      <c r="F7877" s="1">
        <v>92109.375</v>
      </c>
      <c r="G7877" s="1">
        <v>-165.73942011509999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-170.785929434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-169.0254937599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-172.88335680439999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-170.47217761069999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-169.09373124519999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-168.79361634049999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-167.94227075399999</v>
      </c>
      <c r="C7881" t="s">
        <v>9</v>
      </c>
      <c r="D7881" t="s">
        <v>9</v>
      </c>
      <c r="E7881" s="1">
        <v>1</v>
      </c>
      <c r="F7881" s="1">
        <v>92156.25</v>
      </c>
      <c r="G7881" s="1">
        <v>-166.37037961589999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-169.61437063899999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-166.4300603028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-171.3746501139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-168.68915238689999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-171.17646462280001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-167.22005702819999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-169.8855912841</v>
      </c>
      <c r="C7885" t="s">
        <v>9</v>
      </c>
      <c r="D7885" t="s">
        <v>9</v>
      </c>
      <c r="E7885" s="1">
        <v>1</v>
      </c>
      <c r="F7885" s="1">
        <v>92203.125</v>
      </c>
      <c r="G7885" s="1">
        <v>-168.7474185056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-171.91534606409999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-172.12007757649999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-180.60059025449999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-172.3783198097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-173.8523595902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-173.55515399379999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-171.56636562630001</v>
      </c>
      <c r="C7889" t="s">
        <v>9</v>
      </c>
      <c r="D7889" t="s">
        <v>9</v>
      </c>
      <c r="E7889" s="1">
        <v>1</v>
      </c>
      <c r="F7889" s="1">
        <v>92250</v>
      </c>
      <c r="G7889" s="1">
        <v>-174.39519023919999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-173.4967946456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-179.39160020880001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-169.15308154760001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-175.33714387789999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-168.50834459999999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-167.8079533559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-175.0653582333</v>
      </c>
      <c r="C7893" t="s">
        <v>9</v>
      </c>
      <c r="D7893" t="s">
        <v>9</v>
      </c>
      <c r="E7893" s="1">
        <v>1</v>
      </c>
      <c r="F7893" s="1">
        <v>92296.875</v>
      </c>
      <c r="G7893" s="1">
        <v>-165.45548260769999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-166.56164135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-167.37731724290001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-164.37005901570001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-172.4561299101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-165.08107707080001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-175.09745066139999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-164.59667204979999</v>
      </c>
      <c r="C7897" t="s">
        <v>9</v>
      </c>
      <c r="D7897" t="s">
        <v>9</v>
      </c>
      <c r="E7897" s="1">
        <v>1</v>
      </c>
      <c r="F7897" s="1">
        <v>92343.75</v>
      </c>
      <c r="G7897" s="1">
        <v>-171.19064478289999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-164.35115219939999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-168.7811304889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-168.81960910480001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-170.21304465119999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-172.11814417830001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-171.73874287870001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-166.3300491869</v>
      </c>
      <c r="C7901" t="s">
        <v>9</v>
      </c>
      <c r="D7901" t="s">
        <v>9</v>
      </c>
      <c r="E7901" s="1">
        <v>1</v>
      </c>
      <c r="F7901" s="1">
        <v>92390.625</v>
      </c>
      <c r="G7901" s="1">
        <v>-170.2705520129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-167.1566729214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-173.14753768759999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-172.20475747699999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-173.7680086103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-176.93013920600001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-168.04264909509999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-180.4584088503</v>
      </c>
      <c r="C7905" t="s">
        <v>9</v>
      </c>
      <c r="D7905" t="s">
        <v>9</v>
      </c>
      <c r="E7905" s="1">
        <v>1</v>
      </c>
      <c r="F7905" s="1">
        <v>92437.5</v>
      </c>
      <c r="G7905" s="1">
        <v>-167.28170511159999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-173.77864025060001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-168.00861914230001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-166.57770073329999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-165.6248235969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-163.55772373260001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-162.3468339568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-164.25874633359999</v>
      </c>
      <c r="C7909" t="s">
        <v>9</v>
      </c>
      <c r="D7909" t="s">
        <v>9</v>
      </c>
      <c r="E7909" s="1">
        <v>1</v>
      </c>
      <c r="F7909" s="1">
        <v>92484.375</v>
      </c>
      <c r="G7909" s="1">
        <v>-161.44934911870001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-168.0031736951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-163.52736492419999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-170.75682087129999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-167.0330823605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-169.48872102550001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-169.1708325447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-169.1367866567</v>
      </c>
      <c r="C7913" t="s">
        <v>9</v>
      </c>
      <c r="D7913" t="s">
        <v>9</v>
      </c>
      <c r="E7913" s="1">
        <v>1</v>
      </c>
      <c r="F7913" s="1">
        <v>92531.25</v>
      </c>
      <c r="G7913" s="1">
        <v>-168.7912085378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-171.16098271710001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-169.33978838420001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-169.2726843195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-171.6800253408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-166.75770678590001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-170.6765336604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-166.48254513859999</v>
      </c>
      <c r="C7917" t="s">
        <v>9</v>
      </c>
      <c r="D7917" t="s">
        <v>9</v>
      </c>
      <c r="E7917" s="1">
        <v>1</v>
      </c>
      <c r="F7917" s="1">
        <v>92578.125</v>
      </c>
      <c r="G7917" s="1">
        <v>-168.7527039707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-166.6808540406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-168.2700884187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-167.02234743490001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-172.36294519149999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-169.20224600130001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-180.14881200729999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-172.2981086682</v>
      </c>
      <c r="C7921" t="s">
        <v>9</v>
      </c>
      <c r="D7921" t="s">
        <v>9</v>
      </c>
      <c r="E7921" s="1">
        <v>1</v>
      </c>
      <c r="F7921" s="1">
        <v>92625</v>
      </c>
      <c r="G7921" s="1">
        <v>-175.32250448720001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-171.78934789510001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-170.29506060240001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-172.0154117413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-167.54068073240001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-171.73447139730001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-167.70833330560001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-174.2501482527</v>
      </c>
      <c r="C7925" t="s">
        <v>9</v>
      </c>
      <c r="D7925" t="s">
        <v>9</v>
      </c>
      <c r="E7925" s="1">
        <v>1</v>
      </c>
      <c r="F7925" s="1">
        <v>92671.875</v>
      </c>
      <c r="G7925" s="1">
        <v>-169.43372364890001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-179.46514747769999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-169.02933021819999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-178.4465355403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-169.38793003079999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-173.66316201320001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-171.85794250009999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-168.25201172550001</v>
      </c>
      <c r="C7929" t="s">
        <v>9</v>
      </c>
      <c r="D7929" t="s">
        <v>9</v>
      </c>
      <c r="E7929" s="1">
        <v>1</v>
      </c>
      <c r="F7929" s="1">
        <v>92718.75</v>
      </c>
      <c r="G7929" s="1">
        <v>-169.6488867276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-169.31639403010001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-171.89227780159999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-175.44806528789999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-175.93745329399999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-178.83046827019999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-173.67006076519999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-171.93346692540001</v>
      </c>
      <c r="C7933" t="s">
        <v>9</v>
      </c>
      <c r="D7933" t="s">
        <v>9</v>
      </c>
      <c r="E7933" s="1">
        <v>1</v>
      </c>
      <c r="F7933" s="1">
        <v>92765.625</v>
      </c>
      <c r="G7933" s="1">
        <v>-180.26146227679999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-167.01283917750001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-192.36506972149999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-167.8409895177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-183.47740072849999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-168.69873359510001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-174.8236482927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-164.6751577867</v>
      </c>
      <c r="C7937" t="s">
        <v>9</v>
      </c>
      <c r="D7937" t="s">
        <v>9</v>
      </c>
      <c r="E7937" s="1">
        <v>1</v>
      </c>
      <c r="F7937" s="1">
        <v>92812.5</v>
      </c>
      <c r="G7937" s="1">
        <v>-172.70060319999999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-166.1150311678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-176.02425741850001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-174.37548834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-179.9382517345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-175.31906715790001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-171.56447741380001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-166.02029215429999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-167.825733568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-162.8402257887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-165.86807566620001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-163.3792568607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-166.95426442120001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-166.396756138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-169.20248914659999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-173.5501807924</v>
      </c>
      <c r="C7945" t="s">
        <v>9</v>
      </c>
      <c r="D7945" t="s">
        <v>9</v>
      </c>
      <c r="E7945" s="1">
        <v>1</v>
      </c>
      <c r="F7945" s="1">
        <v>92906.25</v>
      </c>
      <c r="G7945" s="1">
        <v>-168.4913901987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-169.87021544909999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-167.79104979069999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-164.08643313179999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-166.32967782029999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-163.43476720390001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-166.01706515890001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-166.98078784340001</v>
      </c>
      <c r="C7949" t="s">
        <v>9</v>
      </c>
      <c r="D7949" t="s">
        <v>9</v>
      </c>
      <c r="E7949" s="1">
        <v>1</v>
      </c>
      <c r="F7949" s="1">
        <v>92953.125</v>
      </c>
      <c r="G7949" s="1">
        <v>-166.925949798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-175.73357341729999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-166.48546124469999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-168.4672017099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-165.05594862749999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-167.3686793489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-164.58386389879999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-170.1186146176</v>
      </c>
      <c r="C7953" t="s">
        <v>9</v>
      </c>
      <c r="D7953" t="s">
        <v>9</v>
      </c>
      <c r="E7953" s="1">
        <v>1</v>
      </c>
      <c r="F7953" s="1">
        <v>93000</v>
      </c>
      <c r="G7953" s="1">
        <v>-165.8648727165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-173.6059620536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-167.8691266029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-176.2115829407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-168.69855569870001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-179.9355682883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-166.9640776098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-181.43600266350001</v>
      </c>
      <c r="C7957" t="s">
        <v>9</v>
      </c>
      <c r="D7957" t="s">
        <v>9</v>
      </c>
      <c r="E7957" s="1">
        <v>1</v>
      </c>
      <c r="F7957" s="1">
        <v>93046.875</v>
      </c>
      <c r="G7957" s="1">
        <v>-164.44821092309999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-172.90130238520001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-165.70769535159999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-172.4971724124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-170.60916431379999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-188.53295524879999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-174.4021589676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-173.06343088689999</v>
      </c>
      <c r="C7961" t="s">
        <v>9</v>
      </c>
      <c r="D7961" t="s">
        <v>9</v>
      </c>
      <c r="E7961" s="1">
        <v>1</v>
      </c>
      <c r="F7961" s="1">
        <v>93093.75</v>
      </c>
      <c r="G7961" s="1">
        <v>-170.99854499829999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-168.2549921303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-167.8941775927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-164.7405630854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-169.11795776330001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-163.93083812020001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-177.65821645439999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-166.9133880183</v>
      </c>
      <c r="C7965" t="s">
        <v>9</v>
      </c>
      <c r="D7965" t="s">
        <v>9</v>
      </c>
      <c r="E7965" s="1">
        <v>1</v>
      </c>
      <c r="F7965" s="1">
        <v>93140.625</v>
      </c>
      <c r="G7965" s="1">
        <v>-180.21627735109999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-170.90238066040001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-172.32544433640001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-172.27210111439999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-169.51055092199999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-179.49660165540001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-170.7353443332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-192.24761775729999</v>
      </c>
      <c r="C7969" t="s">
        <v>9</v>
      </c>
      <c r="D7969" t="s">
        <v>9</v>
      </c>
      <c r="E7969" s="1">
        <v>1</v>
      </c>
      <c r="F7969" s="1">
        <v>93187.5</v>
      </c>
      <c r="G7969" s="1">
        <v>-172.7899129777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-178.50172152280001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-170.6937614707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-170.19743756060001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-170.22616263879999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-165.48813424279999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-172.88081182529999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-164.1638639498</v>
      </c>
      <c r="C7973" t="s">
        <v>9</v>
      </c>
      <c r="D7973" t="s">
        <v>9</v>
      </c>
      <c r="E7973" s="1">
        <v>1</v>
      </c>
      <c r="F7973" s="1">
        <v>93234.375</v>
      </c>
      <c r="G7973" s="1">
        <v>-188.0319130165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-167.7949403991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-170.2238824719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-172.1273231939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-168.43366747420001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-166.20221462149999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-170.60394300140001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-164.69827993039999</v>
      </c>
      <c r="C7977" t="s">
        <v>9</v>
      </c>
      <c r="D7977" t="s">
        <v>9</v>
      </c>
      <c r="E7977" s="1">
        <v>1</v>
      </c>
      <c r="F7977" s="1">
        <v>93281.25</v>
      </c>
      <c r="G7977" s="1">
        <v>-175.96862723609999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-167.89560041999999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-177.2796531891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-170.40930419700001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-171.43831053939999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-165.2593243689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-171.0262145339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-165.836876201</v>
      </c>
      <c r="C7981" t="s">
        <v>9</v>
      </c>
      <c r="D7981" t="s">
        <v>9</v>
      </c>
      <c r="E7981" s="1">
        <v>1</v>
      </c>
      <c r="F7981" s="1">
        <v>93328.125</v>
      </c>
      <c r="G7981" s="1">
        <v>-170.78953280939999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-169.49881525160001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-168.94657102630001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-169.5434974648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-169.41961710370001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-169.49153559690001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-171.99643727419999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-169.75002952400001</v>
      </c>
      <c r="C7985" t="s">
        <v>9</v>
      </c>
      <c r="D7985" t="s">
        <v>9</v>
      </c>
      <c r="E7985" s="1">
        <v>1</v>
      </c>
      <c r="F7985" s="1">
        <v>93375</v>
      </c>
      <c r="G7985" s="1">
        <v>-170.3112879894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-168.33940310649999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-166.6395463719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-168.36333738979999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-165.02825824920001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-170.6247952265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-165.7285442912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-175.99989229709999</v>
      </c>
      <c r="C7989" t="s">
        <v>9</v>
      </c>
      <c r="D7989" t="s">
        <v>9</v>
      </c>
      <c r="E7989" s="1">
        <v>1</v>
      </c>
      <c r="F7989" s="1">
        <v>93421.875</v>
      </c>
      <c r="G7989" s="1">
        <v>-167.37917327759999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-186.77804831969999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-167.52548286050001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-172.64764746680001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-166.5648011008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-170.7354751062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-165.72780126999999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-175.5609304061</v>
      </c>
      <c r="C7993" t="s">
        <v>9</v>
      </c>
      <c r="D7993" t="s">
        <v>9</v>
      </c>
      <c r="E7993" s="1">
        <v>1</v>
      </c>
      <c r="F7993" s="1">
        <v>93468.75</v>
      </c>
      <c r="G7993" s="1">
        <v>-165.04077821569999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-176.77232293579999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-165.2860224719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-169.65756392169999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-167.04398208329999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-168.28132406520001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-168.73862403059999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-169.84458030050001</v>
      </c>
      <c r="C7997" t="s">
        <v>9</v>
      </c>
      <c r="D7997" t="s">
        <v>9</v>
      </c>
      <c r="E7997" s="1">
        <v>1</v>
      </c>
      <c r="F7997" s="1">
        <v>93515.625</v>
      </c>
      <c r="G7997" s="1">
        <v>-168.15408865489999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-171.95228114509999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-166.97116001969999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-172.30013727159999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-167.91606255389999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-167.98098650630001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-171.08481259289999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-164.79454375340001</v>
      </c>
      <c r="C8001" t="s">
        <v>9</v>
      </c>
      <c r="D8001" t="s">
        <v>9</v>
      </c>
      <c r="E8001" s="1">
        <v>1</v>
      </c>
      <c r="F8001" s="1">
        <v>93562.5</v>
      </c>
      <c r="G8001" s="1">
        <v>-174.74372464589999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-165.6983398795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-174.0967587513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-175.49795190020001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-171.08361707700001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-172.37773564459999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-168.83941387670001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-167.4129595327</v>
      </c>
      <c r="C8005" t="s">
        <v>9</v>
      </c>
      <c r="D8005" t="s">
        <v>9</v>
      </c>
      <c r="E8005" s="1">
        <v>1</v>
      </c>
      <c r="F8005" s="1">
        <v>93609.375</v>
      </c>
      <c r="G8005" s="1">
        <v>-167.19709309730001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-165.67291337719999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-166.18182928589999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-166.09063364479999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-165.40150223949999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-172.7204926405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-166.8666461812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-177.1537736928</v>
      </c>
      <c r="C8009" t="s">
        <v>9</v>
      </c>
      <c r="D8009" t="s">
        <v>9</v>
      </c>
      <c r="E8009" s="1">
        <v>1</v>
      </c>
      <c r="F8009" s="1">
        <v>93656.25</v>
      </c>
      <c r="G8009" s="1">
        <v>-171.13600337380001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-171.88260326170001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-173.0337573219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-169.15430936769999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-170.30659741459999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-168.7562137928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-168.37722099569999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-168.08928053490001</v>
      </c>
      <c r="C8013" t="s">
        <v>9</v>
      </c>
      <c r="D8013" t="s">
        <v>9</v>
      </c>
      <c r="E8013" s="1">
        <v>1</v>
      </c>
      <c r="F8013" s="1">
        <v>93703.125</v>
      </c>
      <c r="G8013" s="1">
        <v>-170.97490262700001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-167.71390387349999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-175.767328206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-167.703116397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-175.57659238799999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-166.78227349759999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-182.81365997969999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-164.47276702740001</v>
      </c>
      <c r="C8017" t="s">
        <v>9</v>
      </c>
      <c r="D8017" t="s">
        <v>9</v>
      </c>
      <c r="E8017" s="1">
        <v>1</v>
      </c>
      <c r="F8017" s="1">
        <v>93750</v>
      </c>
      <c r="G8017" s="1">
        <v>-174.78985640659999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-163.7158809931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-174.04469096650001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-166.04960640869999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-173.67044108510001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-173.2509655481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-169.24821999420001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-180.8579585873</v>
      </c>
      <c r="C8021" t="s">
        <v>9</v>
      </c>
      <c r="D8021" t="s">
        <v>9</v>
      </c>
      <c r="E8021" s="1">
        <v>1</v>
      </c>
      <c r="F8021" s="1">
        <v>93796.875</v>
      </c>
      <c r="G8021" s="1">
        <v>-166.8548834673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-170.42175460449999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-167.2202456473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-170.7341417307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-170.33164577560001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-180.6815314966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-167.54143087489999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-170.59866705569999</v>
      </c>
      <c r="C8025" t="s">
        <v>9</v>
      </c>
      <c r="D8025" t="s">
        <v>9</v>
      </c>
      <c r="E8025" s="1">
        <v>1</v>
      </c>
      <c r="F8025" s="1">
        <v>93843.75</v>
      </c>
      <c r="G8025" s="1">
        <v>-164.8594321754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-166.66274874199999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-166.5452989291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-167.70394573920001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-170.40257622679999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-169.74237438200001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-170.9251016419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-169.7811538137</v>
      </c>
      <c r="C8029" t="s">
        <v>9</v>
      </c>
      <c r="D8029" t="s">
        <v>9</v>
      </c>
      <c r="E8029" s="1">
        <v>1</v>
      </c>
      <c r="F8029" s="1">
        <v>93890.625</v>
      </c>
      <c r="G8029" s="1">
        <v>-168.52851567650001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-169.06646659890001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-167.78095497039999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-169.29462005580001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-169.20029712319999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-172.93830645419999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-168.59715440549999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-171.31751965090001</v>
      </c>
      <c r="C8033" t="s">
        <v>9</v>
      </c>
      <c r="D8033" t="s">
        <v>9</v>
      </c>
      <c r="E8033" s="1">
        <v>1</v>
      </c>
      <c r="F8033" s="1">
        <v>93937.5</v>
      </c>
      <c r="G8033" s="1">
        <v>-164.61943153639999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-164.4283963673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-161.48691236600001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-162.830924654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-160.65050668020001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-165.2649494785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-162.39014312820001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-168.32563760790001</v>
      </c>
      <c r="C8037" t="s">
        <v>9</v>
      </c>
      <c r="D8037" t="s">
        <v>9</v>
      </c>
      <c r="E8037" s="1">
        <v>1</v>
      </c>
      <c r="F8037" s="1">
        <v>93984.375</v>
      </c>
      <c r="G8037" s="1">
        <v>-166.7568060875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-174.80565559990001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-168.94710711459999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-169.39559298949999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-168.08366251000001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-164.24860784309999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-165.4778190708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-163.7967292941</v>
      </c>
      <c r="C8041" t="s">
        <v>9</v>
      </c>
      <c r="D8041" t="s">
        <v>9</v>
      </c>
      <c r="E8041" s="1">
        <v>1</v>
      </c>
      <c r="F8041" s="1">
        <v>94031.25</v>
      </c>
      <c r="G8041" s="1">
        <v>-164.22170473349999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-163.82039170199999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-164.4415162347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-165.30131099170001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-163.87366525300001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-169.34167107019999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-163.18236885850001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-175.15280139570001</v>
      </c>
      <c r="C8045" t="s">
        <v>9</v>
      </c>
      <c r="D8045" t="s">
        <v>9</v>
      </c>
      <c r="E8045" s="1">
        <v>1</v>
      </c>
      <c r="F8045" s="1">
        <v>94078.125</v>
      </c>
      <c r="G8045" s="1">
        <v>-164.68393021029999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-192.8001616343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-170.29851125499999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-175.06285952900001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-172.9106294888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-173.6886098018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-172.6931092188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-175.66528155730001</v>
      </c>
      <c r="C8049" t="s">
        <v>9</v>
      </c>
      <c r="D8049" t="s">
        <v>9</v>
      </c>
      <c r="E8049" s="1">
        <v>1</v>
      </c>
      <c r="F8049" s="1">
        <v>94125</v>
      </c>
      <c r="G8049" s="1">
        <v>-172.74465616250001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-174.0094825811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-169.82096485540001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-169.8709216421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-167.85548955580001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-168.53327600470001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-167.57500781920001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-170.18419720040001</v>
      </c>
      <c r="C8053" t="s">
        <v>9</v>
      </c>
      <c r="D8053" t="s">
        <v>9</v>
      </c>
      <c r="E8053" s="1">
        <v>1</v>
      </c>
      <c r="F8053" s="1">
        <v>94171.875</v>
      </c>
      <c r="G8053" s="1">
        <v>-169.7453359642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-171.43584148299999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-172.3646619372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-171.49705414979999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-172.75493343069999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-178.2209428923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-171.4631479519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-181.216730232</v>
      </c>
      <c r="C8057" t="s">
        <v>9</v>
      </c>
      <c r="D8057" t="s">
        <v>9</v>
      </c>
      <c r="E8057" s="1">
        <v>1</v>
      </c>
      <c r="F8057" s="1">
        <v>94218.75</v>
      </c>
      <c r="G8057" s="1">
        <v>-171.13098603009999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-175.0474538542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-172.0450440855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-170.4598880801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-172.43123641369999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-170.33761632420001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-176.3228822884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-175.0943754031</v>
      </c>
      <c r="C8061" t="s">
        <v>9</v>
      </c>
      <c r="D8061" t="s">
        <v>9</v>
      </c>
      <c r="E8061" s="1">
        <v>1</v>
      </c>
      <c r="F8061" s="1">
        <v>94265.625</v>
      </c>
      <c r="G8061" s="1">
        <v>-180.48054952679999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-182.52465097149999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-170.65122445130001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-183.0050585219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-171.21063453810001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-175.9259772748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-176.99907876899999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-172.96977069170001</v>
      </c>
      <c r="C8065" t="s">
        <v>9</v>
      </c>
      <c r="D8065" t="s">
        <v>9</v>
      </c>
      <c r="E8065" s="1">
        <v>1</v>
      </c>
      <c r="F8065" s="1">
        <v>94312.5</v>
      </c>
      <c r="G8065" s="1">
        <v>-172.49626157840001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-171.43457917800001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-170.1473473337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-168.64269409240001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-170.4138059565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-168.44485950649999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-170.17133122480001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-170.9936525267</v>
      </c>
      <c r="C8069" t="s">
        <v>9</v>
      </c>
      <c r="D8069" t="s">
        <v>9</v>
      </c>
      <c r="E8069" s="1">
        <v>1</v>
      </c>
      <c r="F8069" s="1">
        <v>94359.375</v>
      </c>
      <c r="G8069" s="1">
        <v>-168.3568092212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-174.70182065149999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-167.65910483499999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-175.3621448593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-168.08623456059999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-173.75008175529999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-167.03160812409999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-171.35000912780001</v>
      </c>
      <c r="C8073" t="s">
        <v>9</v>
      </c>
      <c r="D8073" t="s">
        <v>9</v>
      </c>
      <c r="E8073" s="1">
        <v>1</v>
      </c>
      <c r="F8073" s="1">
        <v>94406.25</v>
      </c>
      <c r="G8073" s="1">
        <v>-165.15925315070001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-172.6905088943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-165.30620330260001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-173.91955217770001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-167.46046693139999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-171.66446994629999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-167.89257562829999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-170.41194628619999</v>
      </c>
      <c r="C8077" t="s">
        <v>9</v>
      </c>
      <c r="D8077" t="s">
        <v>9</v>
      </c>
      <c r="E8077" s="1">
        <v>1</v>
      </c>
      <c r="F8077" s="1">
        <v>94453.125</v>
      </c>
      <c r="G8077" s="1">
        <v>-166.44688117219999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-170.63964443489999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-165.17987551780001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-167.7965592477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-165.3455587206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-164.74526676159999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-165.53729331420001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-164.17479470430001</v>
      </c>
      <c r="C8081" t="s">
        <v>9</v>
      </c>
      <c r="D8081" t="s">
        <v>9</v>
      </c>
      <c r="E8081" s="1">
        <v>1</v>
      </c>
      <c r="F8081" s="1">
        <v>94500</v>
      </c>
      <c r="G8081" s="1">
        <v>-165.7248575065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-166.3581055583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-167.36119304709999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-172.447769263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-169.0656563126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-176.9892265373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-167.8021084321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-166.30885750690001</v>
      </c>
      <c r="C8085" t="s">
        <v>9</v>
      </c>
      <c r="D8085" t="s">
        <v>9</v>
      </c>
      <c r="E8085" s="1">
        <v>1</v>
      </c>
      <c r="F8085" s="1">
        <v>94546.875</v>
      </c>
      <c r="G8085" s="1">
        <v>-165.77870015190001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-164.3752326215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-166.461443718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-165.21744830450001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-168.3789040657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-167.28829618489999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-168.32464715610001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-173.0656580335</v>
      </c>
      <c r="C8089" t="s">
        <v>9</v>
      </c>
      <c r="D8089" t="s">
        <v>9</v>
      </c>
      <c r="E8089" s="1">
        <v>1</v>
      </c>
      <c r="F8089" s="1">
        <v>94593.75</v>
      </c>
      <c r="G8089" s="1">
        <v>-166.37621271130001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-196.23284713210001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-165.31484236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-182.61205517600001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-166.1335443808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-177.77147152480001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-166.8146435601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-176.1636060102</v>
      </c>
      <c r="C8093" t="s">
        <v>9</v>
      </c>
      <c r="D8093" t="s">
        <v>9</v>
      </c>
      <c r="E8093" s="1">
        <v>1</v>
      </c>
      <c r="F8093" s="1">
        <v>94640.625</v>
      </c>
      <c r="G8093" s="1">
        <v>-166.34980456829999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-175.7448601358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-166.4233576444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-169.3465630709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-167.49313656909999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-169.69697668730001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-169.83981201399999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-176.6256012453</v>
      </c>
      <c r="C8097" t="s">
        <v>9</v>
      </c>
      <c r="D8097" t="s">
        <v>9</v>
      </c>
      <c r="E8097" s="1">
        <v>1</v>
      </c>
      <c r="F8097" s="1">
        <v>94687.5</v>
      </c>
      <c r="G8097" s="1">
        <v>-173.5076288676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-170.68626524870001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-179.79688740380001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-167.4511720095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-179.63556769780001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-166.17983556690001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-172.95228369009999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-166.3275051567</v>
      </c>
      <c r="C8101" t="s">
        <v>9</v>
      </c>
      <c r="D8101" t="s">
        <v>9</v>
      </c>
      <c r="E8101" s="1">
        <v>1</v>
      </c>
      <c r="F8101" s="1">
        <v>94734.375</v>
      </c>
      <c r="G8101" s="1">
        <v>-168.88491958629999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-169.15093164340001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-167.76185687349999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-176.56852679249999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-171.3329760563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-181.86574367590001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-174.40723570739999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-176.39447071800001</v>
      </c>
      <c r="C8105" t="s">
        <v>9</v>
      </c>
      <c r="D8105" t="s">
        <v>9</v>
      </c>
      <c r="E8105" s="1">
        <v>1</v>
      </c>
      <c r="F8105" s="1">
        <v>94781.25</v>
      </c>
      <c r="G8105" s="1">
        <v>-173.481204574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-174.91109121619999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-174.71261924449999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-174.0710695285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-176.318431022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-172.66474622600001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-175.82826968379999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-173.24873246359999</v>
      </c>
      <c r="C8109" t="s">
        <v>9</v>
      </c>
      <c r="D8109" t="s">
        <v>9</v>
      </c>
      <c r="E8109" s="1">
        <v>1</v>
      </c>
      <c r="F8109" s="1">
        <v>94828.125</v>
      </c>
      <c r="G8109" s="1">
        <v>-174.22239480690001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-177.50656502659999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-175.31922435480001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-187.77494451410001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-175.64182922800001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-192.10556952510001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-171.00767676410001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-182.63956255860001</v>
      </c>
      <c r="C8113" t="s">
        <v>9</v>
      </c>
      <c r="D8113" t="s">
        <v>9</v>
      </c>
      <c r="E8113" s="1">
        <v>1</v>
      </c>
      <c r="F8113" s="1">
        <v>94875</v>
      </c>
      <c r="G8113" s="1">
        <v>-168.82125306949999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-178.7759096673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-167.91422244149999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-178.54764185019999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-167.66077604340001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-180.582597252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-167.3616919017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-181.6749346391</v>
      </c>
      <c r="C8117" t="s">
        <v>9</v>
      </c>
      <c r="D8117" t="s">
        <v>9</v>
      </c>
      <c r="E8117" s="1">
        <v>1</v>
      </c>
      <c r="F8117" s="1">
        <v>94921.875</v>
      </c>
      <c r="G8117" s="1">
        <v>-167.60035108220001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-179.6012913619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-168.64675819089999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-181.51500947470001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-168.41960779839999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-178.17547106160001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-167.32442149650001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-173.97515265620001</v>
      </c>
      <c r="C8121" t="s">
        <v>9</v>
      </c>
      <c r="D8121" t="s">
        <v>9</v>
      </c>
      <c r="E8121" s="1">
        <v>1</v>
      </c>
      <c r="F8121" s="1">
        <v>94968.75</v>
      </c>
      <c r="G8121" s="1">
        <v>-167.15975648540001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-169.47515800779999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-167.8306040228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-166.63286039069999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-168.04759481990001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-167.71210454339999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-166.61634402249999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-174.52634415209999</v>
      </c>
      <c r="C8125" t="s">
        <v>9</v>
      </c>
      <c r="D8125" t="s">
        <v>9</v>
      </c>
      <c r="E8125" s="1">
        <v>1</v>
      </c>
      <c r="F8125" s="1">
        <v>95015.625</v>
      </c>
      <c r="G8125" s="1">
        <v>-165.48017040440001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-176.47009297529999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-165.32450764519999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-172.257592399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-165.03103023680001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-169.23123299540001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-164.52174200269999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-169.8979207685</v>
      </c>
      <c r="C8129" t="s">
        <v>9</v>
      </c>
      <c r="D8129" t="s">
        <v>9</v>
      </c>
      <c r="E8129" s="1">
        <v>1</v>
      </c>
      <c r="F8129" s="1">
        <v>95062.5</v>
      </c>
      <c r="G8129" s="1">
        <v>-164.67834716819999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-172.9626171475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-165.73494626359999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-174.02160898170001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-166.63638697690001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-182.5770144311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-165.9843019377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-176.69367693519999</v>
      </c>
      <c r="C8133" t="s">
        <v>9</v>
      </c>
      <c r="D8133" t="s">
        <v>9</v>
      </c>
      <c r="E8133" s="1">
        <v>1</v>
      </c>
      <c r="F8133" s="1">
        <v>95109.375</v>
      </c>
      <c r="G8133" s="1">
        <v>-164.90018534399999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-172.1461255097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-165.2081064562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-176.5511578656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-166.86238987179999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-178.57708786449999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-167.4025294898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-174.18290309369999</v>
      </c>
      <c r="C8137" t="s">
        <v>9</v>
      </c>
      <c r="D8137" t="s">
        <v>9</v>
      </c>
      <c r="E8137" s="1">
        <v>1</v>
      </c>
      <c r="F8137" s="1">
        <v>95156.25</v>
      </c>
      <c r="G8137" s="1">
        <v>-166.96541406439999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-168.83165797550001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-167.64834623580001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-167.72259890870001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-168.94118136789999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-170.69770682059999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-170.59542550399999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-173.307250788</v>
      </c>
      <c r="C8141" t="s">
        <v>9</v>
      </c>
      <c r="D8141" t="s">
        <v>9</v>
      </c>
      <c r="E8141" s="1">
        <v>1</v>
      </c>
      <c r="F8141" s="1">
        <v>95203.125</v>
      </c>
      <c r="G8141" s="1">
        <v>-173.05307656700001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-171.57923806630001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-173.60906019730001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-171.2773536773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-171.8014739635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-175.50862536470001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-171.7782747103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-182.7856474118</v>
      </c>
      <c r="C8145" t="s">
        <v>9</v>
      </c>
      <c r="D8145" t="s">
        <v>9</v>
      </c>
      <c r="E8145" s="1">
        <v>1</v>
      </c>
      <c r="F8145" s="1">
        <v>95250</v>
      </c>
      <c r="G8145" s="1">
        <v>-175.32084935489999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-175.18382078350001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-178.5555791246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-175.7036652665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-176.45441930819999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-183.9057643989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-174.53551562999999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-180.6060699146</v>
      </c>
      <c r="C8149" t="s">
        <v>9</v>
      </c>
      <c r="D8149" t="s">
        <v>9</v>
      </c>
      <c r="E8149" s="1">
        <v>1</v>
      </c>
      <c r="F8149" s="1">
        <v>95296.875</v>
      </c>
      <c r="G8149" s="1">
        <v>-173.19653094930001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-174.49103035389999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-172.61423232120001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-171.87049401339999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-172.4200766285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-169.6955767979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-172.19926900580001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-171.59051783269999</v>
      </c>
      <c r="C8153" t="s">
        <v>9</v>
      </c>
      <c r="D8153" t="s">
        <v>9</v>
      </c>
      <c r="E8153" s="1">
        <v>1</v>
      </c>
      <c r="F8153" s="1">
        <v>95343.75</v>
      </c>
      <c r="G8153" s="1">
        <v>-174.81743421740001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-176.92003747570001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-176.42931900950001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-174.0044430028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-174.95968374910001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-172.27016773509999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-171.36710272959999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-171.68142103549999</v>
      </c>
      <c r="C8157" t="s">
        <v>9</v>
      </c>
      <c r="D8157" t="s">
        <v>9</v>
      </c>
      <c r="E8157" s="1">
        <v>1</v>
      </c>
      <c r="F8157" s="1">
        <v>95390.625</v>
      </c>
      <c r="G8157" s="1">
        <v>-167.61927564269999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-175.0334172636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-166.9513740152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-181.56616270430001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-168.7925329521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-178.93965834479999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-170.83281549809999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-179.4464944755</v>
      </c>
      <c r="C8161" t="s">
        <v>9</v>
      </c>
      <c r="D8161" t="s">
        <v>9</v>
      </c>
      <c r="E8161" s="1">
        <v>1</v>
      </c>
      <c r="F8161" s="1">
        <v>95437.5</v>
      </c>
      <c r="G8161" s="1">
        <v>-168.2846825828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-180.38799892610001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-167.05396035390001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-174.73176336349999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-168.08218441529999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-172.6202102458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-168.1377671043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-171.83966608239999</v>
      </c>
      <c r="C8165" t="s">
        <v>9</v>
      </c>
      <c r="D8165" t="s">
        <v>9</v>
      </c>
      <c r="E8165" s="1">
        <v>1</v>
      </c>
      <c r="F8165" s="1">
        <v>95484.375</v>
      </c>
      <c r="G8165" s="1">
        <v>-166.28945500059999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-169.09211410259999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-165.05986359120001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-168.43305129929999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-165.31478111929999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-172.16059176510001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-166.62214565990001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-171.30827298279999</v>
      </c>
      <c r="C8169" t="s">
        <v>9</v>
      </c>
      <c r="D8169" t="s">
        <v>9</v>
      </c>
      <c r="E8169" s="1">
        <v>1</v>
      </c>
      <c r="F8169" s="1">
        <v>95531.25</v>
      </c>
      <c r="G8169" s="1">
        <v>-168.24634860640001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-171.61955987639999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-169.19445004990001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-174.35157514119999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-168.6304331044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-169.9238528267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-167.36261538599999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-166.61043102810001</v>
      </c>
      <c r="C8173" t="s">
        <v>9</v>
      </c>
      <c r="D8173" t="s">
        <v>9</v>
      </c>
      <c r="E8173" s="1">
        <v>1</v>
      </c>
      <c r="F8173" s="1">
        <v>95578.125</v>
      </c>
      <c r="G8173" s="1">
        <v>-167.14622739329999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-164.83754290339999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-167.68837822309999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-165.84338583479999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-166.40550997010001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-170.4316016738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-163.6367796058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-178.01096027899999</v>
      </c>
      <c r="C8177" t="s">
        <v>9</v>
      </c>
      <c r="D8177" t="s">
        <v>9</v>
      </c>
      <c r="E8177" s="1">
        <v>1</v>
      </c>
      <c r="F8177" s="1">
        <v>95625</v>
      </c>
      <c r="G8177" s="1">
        <v>-162.80804375170001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-170.7401188815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-165.1279698287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-166.55747860880001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-169.046556079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-165.50703532239999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-172.4146656886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-165.79599951540001</v>
      </c>
      <c r="C8181" t="s">
        <v>9</v>
      </c>
      <c r="D8181" t="s">
        <v>9</v>
      </c>
      <c r="E8181" s="1">
        <v>1</v>
      </c>
      <c r="F8181" s="1">
        <v>95671.875</v>
      </c>
      <c r="G8181" s="1">
        <v>-178.4983789003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-167.080129247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-176.45156619119999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-170.62654318439999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-175.5812065506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-172.33100263009999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-179.9711421861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-169.2423617261</v>
      </c>
      <c r="C8185" t="s">
        <v>9</v>
      </c>
      <c r="D8185" t="s">
        <v>9</v>
      </c>
      <c r="E8185" s="1">
        <v>1</v>
      </c>
      <c r="F8185" s="1">
        <v>95718.75</v>
      </c>
      <c r="G8185" s="1">
        <v>-189.8523331008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-168.45824797860001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-177.12728427389999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-169.61119063859999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-176.4640743841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-171.27217359380001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-184.4262412137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-169.6012892782</v>
      </c>
      <c r="C8189" t="s">
        <v>9</v>
      </c>
      <c r="D8189" t="s">
        <v>9</v>
      </c>
      <c r="E8189" s="1">
        <v>1</v>
      </c>
      <c r="F8189" s="1">
        <v>95765.625</v>
      </c>
      <c r="G8189" s="1">
        <v>-186.586064072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-166.86229075489999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-177.26010056179999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-168.12801488689999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-173.90570360379999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-175.9436008433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-175.52784750980001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-174.09377669529999</v>
      </c>
      <c r="C8193" t="s">
        <v>9</v>
      </c>
      <c r="D8193" t="s">
        <v>9</v>
      </c>
      <c r="E8193" s="1">
        <v>1</v>
      </c>
      <c r="F8193" s="1">
        <v>95812.5</v>
      </c>
      <c r="G8193" s="1">
        <v>-177.00498847559999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-171.53162915179999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-178.02959814720001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-173.26493841679999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-178.8032803461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-174.3979519051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-177.5456495704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-177.3288877199</v>
      </c>
      <c r="C8197" t="s">
        <v>9</v>
      </c>
      <c r="D8197" t="s">
        <v>9</v>
      </c>
      <c r="E8197" s="1">
        <v>1</v>
      </c>
      <c r="F8197" s="1">
        <v>95859.375</v>
      </c>
      <c r="G8197" s="1">
        <v>-178.27409960380001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-179.9420518126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-176.9359425367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-185.38645350830001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-178.77338786179999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-171.9533555964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-174.87281142200001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-170.28726859490001</v>
      </c>
      <c r="C8201" t="s">
        <v>9</v>
      </c>
      <c r="D8201" t="s">
        <v>9</v>
      </c>
      <c r="E8201" s="1">
        <v>1</v>
      </c>
      <c r="F8201" s="1">
        <v>95906.25</v>
      </c>
      <c r="G8201" s="1">
        <v>-169.7956947504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-175.00697630970001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-168.31252248019999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-184.4146283275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-168.40234248300001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-176.6031256174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-168.87323413639999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-174.00396680360001</v>
      </c>
      <c r="C8205" t="s">
        <v>9</v>
      </c>
      <c r="D8205" t="s">
        <v>9</v>
      </c>
      <c r="E8205" s="1">
        <v>1</v>
      </c>
      <c r="F8205" s="1">
        <v>95953.125</v>
      </c>
      <c r="G8205" s="1">
        <v>-168.57390391870001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-173.42902928239999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-166.9188763745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-170.97810755890001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-165.18048627210001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-167.066730944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-164.31038599519999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Plots</vt:lpstr>
      <vt:lpstr>SB_RMS_0dBV</vt:lpstr>
      <vt:lpstr>SB_1kHz_FFT_0dBFS_80kHz</vt:lpstr>
      <vt:lpstr>SB_20kHz_FFT_0dBFS_80kHz</vt:lpstr>
      <vt:lpstr>SB_FFT_noise_80kHz</vt:lpstr>
      <vt:lpstr>SB_FFT_noise_Aweight_80kHz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2022-01-26T16:36:25Z</dcterms:modified>
</cp:coreProperties>
</file>